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ukili\Desktop\"/>
    </mc:Choice>
  </mc:AlternateContent>
  <xr:revisionPtr revIDLastSave="0" documentId="13_ncr:1_{5D7ED6EC-8330-48DE-B9C5-D6591E9B4894}" xr6:coauthVersionLast="36" xr6:coauthVersionMax="36" xr10:uidLastSave="{00000000-0000-0000-0000-000000000000}"/>
  <bookViews>
    <workbookView xWindow="0" yWindow="0" windowWidth="24000" windowHeight="9525" xr2:uid="{00C71B7A-0975-43B7-8F58-B6F2B31BE3C4}" activeTab="1"/>
  </bookViews>
  <sheets>
    <sheet name="Simu" sheetId="1" r:id="rId1"/>
    <sheet name="EL" sheetId="2" r:id="rId2"/>
    <sheet name="CRM" sheetId="3" r:id="rId3"/>
    <sheet name="SS" sheetId="4" r:id="rId4"/>
    <sheet name="DG" sheetId="5" r:id="rId5"/>
    <sheet name="SC" sheetId="6" r:id="rId6"/>
    <sheet name="CAT 2,3" sheetId="7" r:id="rId7"/>
    <sheet name="PERSO" sheetId="8" r:id="rId8"/>
    <sheet name="IR" sheetId="10" r:id="rId9"/>
    <sheet name="ELP" sheetId="11" r:id="rId10"/>
    <sheet name="Suivi TRI_TRE" sheetId="12" r:id="rId11"/>
  </sheets>
  <externalReferences>
    <externalReference r:id="rId12"/>
  </externalReferences>
  <definedNames>
    <definedName name="_xlnm._FilterDatabase" localSheetId="1" hidden="true">EL!$A$1:$Y$502</definedName>
    <definedName name="_xlnm._FilterDatabase" localSheetId="7" hidden="true">PERSO!$B$1:$B$502</definedName>
    <definedName name="_xlnm._FilterDatabase" localSheetId="10" hidden="true">'Suivi TRI_TRE'!$A$1:$Z$93</definedName>
    <definedName name="_xlnm.Print_Area" localSheetId="10">'Suivi TRI_TRE'!A1:M62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<sst xmlns="http://schemas.openxmlformats.org/spreadsheetml/2006/main">
  <si>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Année 1</t>
  </si>
  <si>
    <t>Année 2</t>
  </si>
  <si>
    <t>Année 3</t>
  </si>
  <si>
    <t>Année 4</t>
  </si>
  <si>
    <t>TRMSTR 1</t>
  </si>
  <si>
    <t>TRMSTR 2</t>
  </si>
  <si>
    <t>TRMSTR 3</t>
  </si>
  <si>
    <t>TRMSTR 4</t>
  </si>
  <si>
    <t>TRMSTR 5</t>
  </si>
  <si>
    <t>TRMSTR 6</t>
  </si>
  <si>
    <t>TRMSTR 7</t>
  </si>
  <si>
    <t>TRMSTR 8</t>
  </si>
  <si>
    <t>MATR</t>
  </si>
  <si>
    <t>FONCTION</t>
  </si>
  <si>
    <t>NOM</t>
  </si>
  <si>
    <t>PRENOM</t>
  </si>
  <si>
    <t>MACHINE</t>
  </si>
  <si>
    <t>date1</t>
  </si>
  <si>
    <t>Mle</t>
  </si>
  <si>
    <t>IPL1</t>
  </si>
  <si>
    <t>TYPE Séance</t>
  </si>
  <si>
    <t>cat_II_1</t>
  </si>
  <si>
    <t>cat_III_1</t>
  </si>
  <si>
    <t>Butée 1</t>
  </si>
  <si>
    <t>REMARQUES1</t>
  </si>
  <si>
    <t>date2</t>
  </si>
  <si>
    <t>IPL2</t>
  </si>
  <si>
    <t>cat_II_2</t>
  </si>
  <si>
    <t>cat_III_2</t>
  </si>
  <si>
    <t>Butée 2</t>
  </si>
  <si>
    <t>REMARQUES2</t>
  </si>
  <si>
    <t>date3</t>
  </si>
  <si>
    <t>IPL3</t>
  </si>
  <si>
    <t>cat_II_3</t>
  </si>
  <si>
    <t>cat_III_3</t>
  </si>
  <si>
    <t>Butée 3</t>
  </si>
  <si>
    <t>REMARQUES3</t>
  </si>
  <si>
    <t>date4</t>
  </si>
  <si>
    <t>IPL4</t>
  </si>
  <si>
    <t>cat_II_4</t>
  </si>
  <si>
    <t>cat_III_4</t>
  </si>
  <si>
    <t>Butée 4</t>
  </si>
  <si>
    <t>REMARQUES4</t>
  </si>
  <si>
    <t>date5</t>
  </si>
  <si>
    <t>IPL5</t>
  </si>
  <si>
    <t>cat_II_5</t>
  </si>
  <si>
    <t>cat_III_5</t>
  </si>
  <si>
    <t>Butée 5</t>
  </si>
  <si>
    <t>REMARQUES5</t>
  </si>
  <si>
    <t>date6</t>
  </si>
  <si>
    <t>IPL6</t>
  </si>
  <si>
    <t>cat_II_6</t>
  </si>
  <si>
    <t>cat_III_6</t>
  </si>
  <si>
    <t>Butée 6</t>
  </si>
  <si>
    <t>REMARQUES6</t>
  </si>
  <si>
    <t>date7</t>
  </si>
  <si>
    <t>IPL7</t>
  </si>
  <si>
    <t>cat_II_7</t>
  </si>
  <si>
    <t>cat_III_7</t>
  </si>
  <si>
    <t>Butée 7</t>
  </si>
  <si>
    <t>REMARQUES7</t>
  </si>
  <si>
    <t>date8</t>
  </si>
  <si>
    <t>IPL8</t>
  </si>
  <si>
    <t>cat_II_8</t>
  </si>
  <si>
    <t>cat_III_8</t>
  </si>
  <si>
    <t>Butée 8</t>
  </si>
  <si>
    <t>REMARQUES8</t>
  </si>
  <si>
    <t>CAPT</t>
  </si>
  <si>
    <t>BAIJI</t>
  </si>
  <si>
    <t>ABDELLATIF</t>
  </si>
  <si>
    <t>B787</t>
  </si>
  <si>
    <t>23/07/2021</t>
  </si>
  <si>
    <t>BEKKALI</t>
  </si>
  <si>
    <t>A</t>
  </si>
  <si>
    <t>YES</t>
  </si>
  <si>
    <t>31/01/2022</t>
  </si>
  <si>
    <t>Depassement le:23/07/2021</t>
  </si>
  <si>
    <t>11/11/2021</t>
  </si>
  <si>
    <t>ABDELFADEL</t>
  </si>
  <si>
    <t>B</t>
  </si>
  <si>
    <t>31/07/2022</t>
  </si>
  <si>
    <t xml:space="preserve"/>
  </si>
  <si>
    <t>29/05/2022</t>
  </si>
  <si>
    <t>HARAKAT</t>
  </si>
  <si>
    <t>C</t>
  </si>
  <si>
    <t>31/01/2023</t>
  </si>
  <si>
    <t>11/11/2022</t>
  </si>
  <si>
    <t>D</t>
  </si>
  <si>
    <t>31/07/2023</t>
  </si>
  <si>
    <t>09/06/2023</t>
  </si>
  <si>
    <t>BOUCHABCHOUB</t>
  </si>
  <si>
    <t>E</t>
  </si>
  <si>
    <t>31/01/2024</t>
  </si>
  <si>
    <t>08/12/2023</t>
  </si>
  <si>
    <t>HOUTI</t>
  </si>
  <si>
    <t>F</t>
  </si>
  <si>
    <t>31/07/2024</t>
  </si>
  <si>
    <t>CAPT/TRE</t>
  </si>
  <si>
    <t>OUAZZANI CHAHDI</t>
  </si>
  <si>
    <t>DRISS</t>
  </si>
  <si>
    <t>27/10/2021</t>
  </si>
  <si>
    <t>BERNOUSSI</t>
  </si>
  <si>
    <t>30/06/2022</t>
  </si>
  <si>
    <t>Depassement le:12/06/2021</t>
  </si>
  <si>
    <t>10/03/2022</t>
  </si>
  <si>
    <t>30/09/2022</t>
  </si>
  <si>
    <t>Avant échéance le:10/03/2022 Avant échéance le:06/06/2022</t>
  </si>
  <si>
    <t>06/06/2022</t>
  </si>
  <si>
    <t>BOUGARI</t>
  </si>
  <si>
    <t>31/12/2022</t>
  </si>
  <si>
    <t>24/10/2022</t>
  </si>
  <si>
    <t>30/06/2023</t>
  </si>
  <si>
    <t>13/04/2023</t>
  </si>
  <si>
    <t>31/12/2023</t>
  </si>
  <si>
    <t>12/10/2023</t>
  </si>
  <si>
    <t>30/06/2024</t>
  </si>
  <si>
    <t>F/O</t>
  </si>
  <si>
    <t>ADDAKOU</t>
  </si>
  <si>
    <t>HASSAN</t>
  </si>
  <si>
    <t>12/03/2023</t>
  </si>
  <si>
    <t>13/03/2023</t>
  </si>
  <si>
    <t>LAAMARTI</t>
  </si>
  <si>
    <t>14/03/2023</t>
  </si>
  <si>
    <t>30/09/2023</t>
  </si>
  <si>
    <t>12/09/2023</t>
  </si>
  <si>
    <t>JELLOUL N</t>
  </si>
  <si>
    <t>31/03/2024</t>
  </si>
  <si>
    <t>18/01/2024</t>
  </si>
  <si>
    <t>EL MAJDI</t>
  </si>
  <si>
    <t>30/09/2024</t>
  </si>
  <si>
    <t>BENDIDANE</t>
  </si>
  <si>
    <t>ABDELKHALEK</t>
  </si>
  <si>
    <t>25/07/2021</t>
  </si>
  <si>
    <t>Depassement le:25/07/2021</t>
  </si>
  <si>
    <t>16/11/2021</t>
  </si>
  <si>
    <t>21/06/2022</t>
  </si>
  <si>
    <t>Avant échéance le:06/12/2023</t>
  </si>
  <si>
    <t>07/12/2022</t>
  </si>
  <si>
    <t>25/07/2023</t>
  </si>
  <si>
    <t>BENKIRANE</t>
  </si>
  <si>
    <t>06/12/2023</t>
  </si>
  <si>
    <t>NABIL</t>
  </si>
  <si>
    <t>08/10/2021</t>
  </si>
  <si>
    <t>09/03/2022</t>
  </si>
  <si>
    <t>Avant échéance le:09/03/2022 Avant échéance le:20/06/2022</t>
  </si>
  <si>
    <t>20/06/2022</t>
  </si>
  <si>
    <t>05/10/2022</t>
  </si>
  <si>
    <t>24/05/2023</t>
  </si>
  <si>
    <t>11/10/2023</t>
  </si>
  <si>
    <t>EDDAHIR</t>
  </si>
  <si>
    <t>ABDERRAZAK</t>
  </si>
  <si>
    <t>17/06/2021</t>
  </si>
  <si>
    <t>RAGADI</t>
  </si>
  <si>
    <t>31/12/2021</t>
  </si>
  <si>
    <t>Depassement le:17/06/2021</t>
  </si>
  <si>
    <t>05/11/2021</t>
  </si>
  <si>
    <t>21/05/2022</t>
  </si>
  <si>
    <t>02/11/2022</t>
  </si>
  <si>
    <t>17/05/2023</t>
  </si>
  <si>
    <t>13/12/2023</t>
  </si>
  <si>
    <t>RACHID</t>
  </si>
  <si>
    <t>12/06/2021</t>
  </si>
  <si>
    <t>09/10/2021</t>
  </si>
  <si>
    <t>30/04/2022</t>
  </si>
  <si>
    <t>Depassement le:16/01/2024</t>
  </si>
  <si>
    <t>09/12/2022</t>
  </si>
  <si>
    <t>MANZAH</t>
  </si>
  <si>
    <t>18/05/2023</t>
  </si>
  <si>
    <t>16/01/2024</t>
  </si>
  <si>
    <t>FASSI FIHRI</t>
  </si>
  <si>
    <t>YOUNOUS</t>
  </si>
  <si>
    <t>22/06/2021</t>
  </si>
  <si>
    <t>SKALLI FETTACHI</t>
  </si>
  <si>
    <t>Depassement le:22/06/2021</t>
  </si>
  <si>
    <t>15/10/2021</t>
  </si>
  <si>
    <t>25/04/2022</t>
  </si>
  <si>
    <t>LARAQUI</t>
  </si>
  <si>
    <t>08/10/2022</t>
  </si>
  <si>
    <t>26/04/2023</t>
  </si>
  <si>
    <t>22/11/2023</t>
  </si>
  <si>
    <t>BAKKOUCH</t>
  </si>
  <si>
    <t>09/05/2024</t>
  </si>
  <si>
    <t>HAJ HAMOU</t>
  </si>
  <si>
    <t>NADI</t>
  </si>
  <si>
    <t>30/06/2021</t>
  </si>
  <si>
    <t>Depassement le:30/06/2021</t>
  </si>
  <si>
    <t>28/10/2021</t>
  </si>
  <si>
    <t>08/04/2022</t>
  </si>
  <si>
    <t>03/10/2022</t>
  </si>
  <si>
    <t>16/05/2023</t>
  </si>
  <si>
    <t>08/11/2023</t>
  </si>
  <si>
    <t>NAJIB</t>
  </si>
  <si>
    <t>03/04/2022</t>
  </si>
  <si>
    <t>31/10/2022</t>
  </si>
  <si>
    <t>23/09/2022</t>
  </si>
  <si>
    <t>30/04/2023</t>
  </si>
  <si>
    <t>16/02/2023</t>
  </si>
  <si>
    <t>31/10/2023</t>
  </si>
  <si>
    <t>13/09/2023</t>
  </si>
  <si>
    <t>30/04/2024</t>
  </si>
  <si>
    <t>17/04/2024</t>
  </si>
  <si>
    <t>GUENOUN</t>
  </si>
  <si>
    <t>31/10/2024</t>
  </si>
  <si>
    <t>MOHAMMED</t>
  </si>
  <si>
    <t>11/03/2021</t>
  </si>
  <si>
    <t>NO</t>
  </si>
  <si>
    <t>30/09/2021</t>
  </si>
  <si>
    <t>23/09/2021</t>
  </si>
  <si>
    <t>31/03/2022</t>
  </si>
  <si>
    <t>06/02/2022</t>
  </si>
  <si>
    <t>06/08/2022</t>
  </si>
  <si>
    <t>ESSAFHI</t>
  </si>
  <si>
    <t>31/03/2023</t>
  </si>
  <si>
    <t>25/01/2023</t>
  </si>
  <si>
    <t>17/08/2023</t>
  </si>
  <si>
    <t>07/02/2024</t>
  </si>
  <si>
    <t>HOUSSAINI DRISS</t>
  </si>
  <si>
    <t>15/06/2021</t>
  </si>
  <si>
    <t>Depassement le:15/06/2021</t>
  </si>
  <si>
    <t>02/10/2021</t>
  </si>
  <si>
    <t>26/04/2022</t>
  </si>
  <si>
    <t>09/10/2022</t>
  </si>
  <si>
    <t>27/04/2023</t>
  </si>
  <si>
    <t>29/11/2023</t>
  </si>
  <si>
    <t>08/05/2024</t>
  </si>
  <si>
    <t>31/12/2024</t>
  </si>
  <si>
    <t>23/01/2022</t>
  </si>
  <si>
    <t>04/06/2022</t>
  </si>
  <si>
    <t>10/12/2022</t>
  </si>
  <si>
    <t>26/07/2023</t>
  </si>
  <si>
    <t>17/01/2024</t>
  </si>
  <si>
    <t>MOUSTAKIM</t>
  </si>
  <si>
    <t>MOHAMED</t>
  </si>
  <si>
    <t>26/07/2021</t>
  </si>
  <si>
    <t>Depassement le:26/07/2021</t>
  </si>
  <si>
    <t>18/11/2021</t>
  </si>
  <si>
    <t>07/06/2022</t>
  </si>
  <si>
    <t>30/11/2022</t>
  </si>
  <si>
    <t>30/11/2023</t>
  </si>
  <si>
    <t>ABOUFIRASSI</t>
  </si>
  <si>
    <t>KHALIL</t>
  </si>
  <si>
    <t>19/06/2022</t>
  </si>
  <si>
    <t>05/12/2022</t>
  </si>
  <si>
    <t>25/06/2023</t>
  </si>
  <si>
    <t>25/01/2024</t>
  </si>
  <si>
    <t>ABDELHADI</t>
  </si>
  <si>
    <t>08/06/2021</t>
  </si>
  <si>
    <t>Depassement le:08/06/2021</t>
  </si>
  <si>
    <t>17/11/2021</t>
  </si>
  <si>
    <t>10/05/2022</t>
  </si>
  <si>
    <t>10/10/2022</t>
  </si>
  <si>
    <t>29/06/2023</t>
  </si>
  <si>
    <t>21/11/2023</t>
  </si>
  <si>
    <t>BENBRAHIM</t>
  </si>
  <si>
    <t>B73C</t>
  </si>
  <si>
    <t>22/04/2021</t>
  </si>
  <si>
    <t>DAOUI</t>
  </si>
  <si>
    <t>08/11/2021</t>
  </si>
  <si>
    <t>CHAOUKI</t>
  </si>
  <si>
    <t>30/05/2022</t>
  </si>
  <si>
    <t>TORJMAN</t>
  </si>
  <si>
    <t>14/11/2022</t>
  </si>
  <si>
    <t>MOUNIM</t>
  </si>
  <si>
    <t>07/04/2023</t>
  </si>
  <si>
    <t>19/11/2023</t>
  </si>
  <si>
    <t>TOUIMI BENJELLOUN</t>
  </si>
  <si>
    <t>19/05/2024</t>
  </si>
  <si>
    <t>CHERKAOUI</t>
  </si>
  <si>
    <t>22/06/2022</t>
  </si>
  <si>
    <t>06/11/2022</t>
  </si>
  <si>
    <t>11/06/2023</t>
  </si>
  <si>
    <t>11/01/2024</t>
  </si>
  <si>
    <t>MOUHCINE</t>
  </si>
  <si>
    <t>15/11/2022</t>
  </si>
  <si>
    <t>31/05/2023</t>
  </si>
  <si>
    <t>12/05/2023</t>
  </si>
  <si>
    <t>09/11/2023</t>
  </si>
  <si>
    <t>31/05/2024</t>
  </si>
  <si>
    <t>23/04/2024</t>
  </si>
  <si>
    <t>30/11/2024</t>
  </si>
  <si>
    <t>EL MRABET</t>
  </si>
  <si>
    <t>OUSSAMA</t>
  </si>
  <si>
    <t>28/02/2022</t>
  </si>
  <si>
    <t>31/08/2022</t>
  </si>
  <si>
    <t>08/06/2022</t>
  </si>
  <si>
    <t>28/02/2023</t>
  </si>
  <si>
    <t>17/01/2023</t>
  </si>
  <si>
    <t>31/08/2023</t>
  </si>
  <si>
    <t>11/07/2023</t>
  </si>
  <si>
    <t>29/02/2024</t>
  </si>
  <si>
    <t>31/08/2024</t>
  </si>
  <si>
    <t>FADOUACH</t>
  </si>
  <si>
    <t>LATIFA</t>
  </si>
  <si>
    <t>19/09/2022</t>
  </si>
  <si>
    <t>15/02/2023</t>
  </si>
  <si>
    <t>17/10/2023</t>
  </si>
  <si>
    <t>08/04/2024</t>
  </si>
  <si>
    <t>HILALI</t>
  </si>
  <si>
    <t>NAOUEL</t>
  </si>
  <si>
    <t>10/09/2021</t>
  </si>
  <si>
    <t>05/01/2022</t>
  </si>
  <si>
    <t>08/07/2022</t>
  </si>
  <si>
    <t>24/01/2023</t>
  </si>
  <si>
    <t>10/08/2023</t>
  </si>
  <si>
    <t>13/03/2024</t>
  </si>
  <si>
    <t>OUDGHIRI</t>
  </si>
  <si>
    <t>SAMIR</t>
  </si>
  <si>
    <t>05/06/2022</t>
  </si>
  <si>
    <t>07/11/2022</t>
  </si>
  <si>
    <t>10/01/2024</t>
  </si>
  <si>
    <t>MARRAKCHI</t>
  </si>
  <si>
    <t>NACER</t>
  </si>
  <si>
    <t>28/06/2021</t>
  </si>
  <si>
    <t>Depassement le:28/06/2021</t>
  </si>
  <si>
    <t>03/11/2021</t>
  </si>
  <si>
    <t>28/04/2022</t>
  </si>
  <si>
    <t>04/10/2022</t>
  </si>
  <si>
    <t>20/04/2023</t>
  </si>
  <si>
    <t>02/12/2023</t>
  </si>
  <si>
    <t>OUADI</t>
  </si>
  <si>
    <t>ABDELKEBIR</t>
  </si>
  <si>
    <t>05/04/2022</t>
  </si>
  <si>
    <t>24/09/2022</t>
  </si>
  <si>
    <t>07/02/2023</t>
  </si>
  <si>
    <t>18/10/2023</t>
  </si>
  <si>
    <t>03/04/2024</t>
  </si>
  <si>
    <t>ANASSE</t>
  </si>
  <si>
    <t>06/04/2022</t>
  </si>
  <si>
    <t>26/09/2022</t>
  </si>
  <si>
    <t>14/02/2023</t>
  </si>
  <si>
    <t>20/10/2023</t>
  </si>
  <si>
    <t>12/03/2024</t>
  </si>
  <si>
    <t>TAHIRI</t>
  </si>
  <si>
    <t>BRAHIM</t>
  </si>
  <si>
    <t>06/06/2021</t>
  </si>
  <si>
    <t>Depassement le:06/06/2021</t>
  </si>
  <si>
    <t>10/10/2021</t>
  </si>
  <si>
    <t>09/04/2022</t>
  </si>
  <si>
    <t>07/10/2022</t>
  </si>
  <si>
    <t>24/06/2023</t>
  </si>
  <si>
    <t>12/12/2023</t>
  </si>
  <si>
    <t>BENATIA</t>
  </si>
  <si>
    <t>KAWTAR</t>
  </si>
  <si>
    <t>18/09/2022</t>
  </si>
  <si>
    <t>10/03/2023</t>
  </si>
  <si>
    <t>13/10/2023</t>
  </si>
  <si>
    <t>04/04/2024</t>
  </si>
  <si>
    <t>BENCHEKROUN</t>
  </si>
  <si>
    <t>SALIM</t>
  </si>
  <si>
    <t>25/02/2021</t>
  </si>
  <si>
    <t>31/08/2021</t>
  </si>
  <si>
    <t>Depassement le:15/09/2021</t>
  </si>
  <si>
    <t>15/09/2021</t>
  </si>
  <si>
    <t>16/01/2022</t>
  </si>
  <si>
    <t>09/07/2022</t>
  </si>
  <si>
    <t>18/01/2023</t>
  </si>
  <si>
    <t>24/08/2023</t>
  </si>
  <si>
    <t>26/01/2024</t>
  </si>
  <si>
    <t>BENCHERIFA</t>
  </si>
  <si>
    <t>Rachid</t>
  </si>
  <si>
    <t>04/11/2023</t>
  </si>
  <si>
    <t>24/04/2024</t>
  </si>
  <si>
    <t>LOUBNA</t>
  </si>
  <si>
    <t>22/09/2021</t>
  </si>
  <si>
    <t>05/02/2022</t>
  </si>
  <si>
    <t>07/08/2022</t>
  </si>
  <si>
    <t>26/01/2023</t>
  </si>
  <si>
    <t>16/08/2023</t>
  </si>
  <si>
    <t>06/02/2024</t>
  </si>
  <si>
    <t>BENMOUSSA</t>
  </si>
  <si>
    <t>YASSIR</t>
  </si>
  <si>
    <t>03/11/2022</t>
  </si>
  <si>
    <t>15/03/2023</t>
  </si>
  <si>
    <t>27/10/2023</t>
  </si>
  <si>
    <t>25/04/2024</t>
  </si>
  <si>
    <t>BENOMAR</t>
  </si>
  <si>
    <t>CHAFIK</t>
  </si>
  <si>
    <t>Depassement le:14/09/2021</t>
  </si>
  <si>
    <t>14/09/2021</t>
  </si>
  <si>
    <t>27/01/2022</t>
  </si>
  <si>
    <t>10/07/2022</t>
  </si>
  <si>
    <t>23/08/2023</t>
  </si>
  <si>
    <t>24/01/2024</t>
  </si>
  <si>
    <t>CHELLAOUI</t>
  </si>
  <si>
    <t>SAAD</t>
  </si>
  <si>
    <t>B747</t>
  </si>
  <si>
    <t>Depassement le:22/11/2022</t>
  </si>
  <si>
    <t>22/11/2022</t>
  </si>
  <si>
    <t>EL GHAZOUANI</t>
  </si>
  <si>
    <t>18/03/2023</t>
  </si>
  <si>
    <t>OUARDANI</t>
  </si>
  <si>
    <t>02/03/2024</t>
  </si>
  <si>
    <t>BOUTAYEB</t>
  </si>
  <si>
    <t>FREJ</t>
  </si>
  <si>
    <t>YOUSSEF</t>
  </si>
  <si>
    <t>Avant échéance le:30/09/2022</t>
  </si>
  <si>
    <t>17/04/2022</t>
  </si>
  <si>
    <t>Avant échéance le:08/02/2023</t>
  </si>
  <si>
    <t>08/02/2023</t>
  </si>
  <si>
    <t>05/09/2023</t>
  </si>
  <si>
    <t>27/03/2024</t>
  </si>
  <si>
    <t>HICHAM</t>
  </si>
  <si>
    <t>04/05/2022</t>
  </si>
  <si>
    <t>08/11/2022</t>
  </si>
  <si>
    <t>19/04/2023</t>
  </si>
  <si>
    <t>16/11/2023</t>
  </si>
  <si>
    <t>09/04/2024</t>
  </si>
  <si>
    <t>LABNINE</t>
  </si>
  <si>
    <t>ABDELHALIM</t>
  </si>
  <si>
    <t>09/03/2023</t>
  </si>
  <si>
    <t>14/09/2023</t>
  </si>
  <si>
    <t>27/02/2024</t>
  </si>
  <si>
    <t>LAHLOU N</t>
  </si>
  <si>
    <t>NABIL AHMED</t>
  </si>
  <si>
    <t>27/09/2022</t>
  </si>
  <si>
    <t>23/11/2023</t>
  </si>
  <si>
    <t>18/04/2024</t>
  </si>
  <si>
    <t>18/01/2021</t>
  </si>
  <si>
    <t>MENKOR</t>
  </si>
  <si>
    <t>31/07/2021</t>
  </si>
  <si>
    <t>13/07/2021</t>
  </si>
  <si>
    <t>04/01/2022</t>
  </si>
  <si>
    <t>MOURID</t>
  </si>
  <si>
    <t>18/07/2022</t>
  </si>
  <si>
    <t>04/06/2023</t>
  </si>
  <si>
    <t>AINI</t>
  </si>
  <si>
    <t>22/01/2024</t>
  </si>
  <si>
    <t>ESSELAOUI</t>
  </si>
  <si>
    <t>ABDELMAJID</t>
  </si>
  <si>
    <t>07/04/2022</t>
  </si>
  <si>
    <t>12/10/2022</t>
  </si>
  <si>
    <t>16/03/2023</t>
  </si>
  <si>
    <t>QASSOUD</t>
  </si>
  <si>
    <t>02/10/2023</t>
  </si>
  <si>
    <t>09/03/2024</t>
  </si>
  <si>
    <t>LAHLOU A</t>
  </si>
  <si>
    <t>YAHYA</t>
  </si>
  <si>
    <t>IMAD</t>
  </si>
  <si>
    <t>16/09/2021</t>
  </si>
  <si>
    <t>13/02/2022</t>
  </si>
  <si>
    <t>Avant échéance le:09/02/2023</t>
  </si>
  <si>
    <t>05/08/2022</t>
  </si>
  <si>
    <t>09/02/2023</t>
  </si>
  <si>
    <t>07/09/2023</t>
  </si>
  <si>
    <t>21/03/2024</t>
  </si>
  <si>
    <t>AMOR</t>
  </si>
  <si>
    <t>GHALI</t>
  </si>
  <si>
    <t>27/03/2023</t>
  </si>
  <si>
    <t>19/09/2023</t>
  </si>
  <si>
    <t>26/02/2024</t>
  </si>
  <si>
    <t>HMANI</t>
  </si>
  <si>
    <t>SAID</t>
  </si>
  <si>
    <t>09/11/2022</t>
  </si>
  <si>
    <t>26/05/2023</t>
  </si>
  <si>
    <t>07/11/2023</t>
  </si>
  <si>
    <t>KHBAZ</t>
  </si>
  <si>
    <t>10/04/2023</t>
  </si>
  <si>
    <t>15/11/2023</t>
  </si>
  <si>
    <t>15/05/2024</t>
  </si>
  <si>
    <t>SEKKAT</t>
  </si>
  <si>
    <t>ALI</t>
  </si>
  <si>
    <t>20/09/2023</t>
  </si>
  <si>
    <t>14/03/2024</t>
  </si>
  <si>
    <t>SINDABAD</t>
  </si>
  <si>
    <t>27/09/2023</t>
  </si>
  <si>
    <t>20/03/2024</t>
  </si>
  <si>
    <t>ARAHOU</t>
  </si>
  <si>
    <t>ADNANE</t>
  </si>
  <si>
    <t>25/02/2024</t>
  </si>
  <si>
    <t>BOUGJA</t>
  </si>
  <si>
    <t>LEILA</t>
  </si>
  <si>
    <t>18/04/2023</t>
  </si>
  <si>
    <t>14/11/2023</t>
  </si>
  <si>
    <t>14/05/2024</t>
  </si>
  <si>
    <t>CHAHID</t>
  </si>
  <si>
    <t>11/03/2023</t>
  </si>
  <si>
    <t>28/11/2023</t>
  </si>
  <si>
    <t>LAHLALI</t>
  </si>
  <si>
    <t>OMAR</t>
  </si>
  <si>
    <t>21/01/2021</t>
  </si>
  <si>
    <t>30/07/2021</t>
  </si>
  <si>
    <t>24/01/2022</t>
  </si>
  <si>
    <t>EL HORRI</t>
  </si>
  <si>
    <t>30/01/2023</t>
  </si>
  <si>
    <t>16/06/2023</t>
  </si>
  <si>
    <t>ARESMOUK</t>
  </si>
  <si>
    <t>ZEBAKHE</t>
  </si>
  <si>
    <t>AZIZ</t>
  </si>
  <si>
    <t>26/09/2023</t>
  </si>
  <si>
    <t>28/03/2024</t>
  </si>
  <si>
    <t>AOUNZOU</t>
  </si>
  <si>
    <t>JAMAL</t>
  </si>
  <si>
    <t>05/05/2022</t>
  </si>
  <si>
    <t>28/09/2022</t>
  </si>
  <si>
    <t>19/10/2023</t>
  </si>
  <si>
    <t>07/05/2024</t>
  </si>
  <si>
    <t>BEKKARI</t>
  </si>
  <si>
    <t>MOHAMED EL MONCEF</t>
  </si>
  <si>
    <t>Avant échéance le:02/10/2021</t>
  </si>
  <si>
    <t>DRIOUECH</t>
  </si>
  <si>
    <t>LOTFI</t>
  </si>
  <si>
    <t>01/10/2021</t>
  </si>
  <si>
    <t>EL KOHEN</t>
  </si>
  <si>
    <t>Depassement le:02/10/2021</t>
  </si>
  <si>
    <t>TAZI Y</t>
  </si>
  <si>
    <t>20/03/2022</t>
  </si>
  <si>
    <t>04/03/2024</t>
  </si>
  <si>
    <t>HAROUROUD</t>
  </si>
  <si>
    <t>NADIA</t>
  </si>
  <si>
    <t>14/04/2021</t>
  </si>
  <si>
    <t>31/10/2021</t>
  </si>
  <si>
    <t>04/10/2021</t>
  </si>
  <si>
    <t>LHASSANI</t>
  </si>
  <si>
    <t>25/03/2022</t>
  </si>
  <si>
    <t>IRAQI</t>
  </si>
  <si>
    <t>29/09/2022</t>
  </si>
  <si>
    <t>11/02/2023</t>
  </si>
  <si>
    <t>FIKRI</t>
  </si>
  <si>
    <t>11/03/2024</t>
  </si>
  <si>
    <t>07/02/2021</t>
  </si>
  <si>
    <t>10/07/2021</t>
  </si>
  <si>
    <t>03/02/2023</t>
  </si>
  <si>
    <t>14/08/2023</t>
  </si>
  <si>
    <t>08/02/2024</t>
  </si>
  <si>
    <t>BASRI</t>
  </si>
  <si>
    <t>25/10/2023</t>
  </si>
  <si>
    <t>26/03/2024</t>
  </si>
  <si>
    <t>BERRADA</t>
  </si>
  <si>
    <t>13/06/2021</t>
  </si>
  <si>
    <t>15/01/2022</t>
  </si>
  <si>
    <t>16/05/2022</t>
  </si>
  <si>
    <t>06/07/2023</t>
  </si>
  <si>
    <t>14/01/2024</t>
  </si>
  <si>
    <t>BOUSBINA</t>
  </si>
  <si>
    <t>KHALID</t>
  </si>
  <si>
    <t>23/04/2021</t>
  </si>
  <si>
    <t>09/12/2021</t>
  </si>
  <si>
    <t>15/04/2022</t>
  </si>
  <si>
    <t>Avant échéance le:15/09/2023</t>
  </si>
  <si>
    <t>01/11/2022</t>
  </si>
  <si>
    <t>23/05/2023</t>
  </si>
  <si>
    <t>20/12/2023</t>
  </si>
  <si>
    <t>ABDELHAQ</t>
  </si>
  <si>
    <t>06/04/2021</t>
  </si>
  <si>
    <t>12/12/2021</t>
  </si>
  <si>
    <t>28/05/2022</t>
  </si>
  <si>
    <t>EL KHALID</t>
  </si>
  <si>
    <t>02/05/2023</t>
  </si>
  <si>
    <t>10/11/2023</t>
  </si>
  <si>
    <t>AOUINAT</t>
  </si>
  <si>
    <t>EL YOUSFI</t>
  </si>
  <si>
    <t>17/10/2021</t>
  </si>
  <si>
    <t>FATIMA ZAHRA</t>
  </si>
  <si>
    <t>B767</t>
  </si>
  <si>
    <t>30/12/2021</t>
  </si>
  <si>
    <t>06/05/2022</t>
  </si>
  <si>
    <t>JELLOUL M</t>
  </si>
  <si>
    <t>02/12/2022</t>
  </si>
  <si>
    <t>Avant échéance le:07/03/2024</t>
  </si>
  <si>
    <t>07/03/2024</t>
  </si>
  <si>
    <t>EL RHOUL</t>
  </si>
  <si>
    <t>15/02/2021</t>
  </si>
  <si>
    <t>26/03/2022</t>
  </si>
  <si>
    <t>13/02/2023</t>
  </si>
  <si>
    <t>08/09/2023</t>
  </si>
  <si>
    <t>EL FATHI LALAOUI</t>
  </si>
  <si>
    <t>09/02/2024</t>
  </si>
  <si>
    <t>MOUMNI</t>
  </si>
  <si>
    <t>CHAKIR</t>
  </si>
  <si>
    <t>11/06/2021</t>
  </si>
  <si>
    <t>Depassement le:03/02/2022</t>
  </si>
  <si>
    <t>03/02/2022</t>
  </si>
  <si>
    <t>12/07/2022</t>
  </si>
  <si>
    <t>13/01/2023</t>
  </si>
  <si>
    <t>BENLEMLIH</t>
  </si>
  <si>
    <t>06/08/2023</t>
  </si>
  <si>
    <t>28/01/2024</t>
  </si>
  <si>
    <t>ASSELLALOU</t>
  </si>
  <si>
    <t>09/04/2021</t>
  </si>
  <si>
    <t>17/09/2021</t>
  </si>
  <si>
    <t>17/10/2022</t>
  </si>
  <si>
    <t>03/04/2023</t>
  </si>
  <si>
    <t>15/09/2023</t>
  </si>
  <si>
    <t>06/04/2024</t>
  </si>
  <si>
    <t>ABDELALI</t>
  </si>
  <si>
    <t>22/12/2021</t>
  </si>
  <si>
    <t>14/06/2022</t>
  </si>
  <si>
    <t>AFFANI</t>
  </si>
  <si>
    <t>08/12/2022</t>
  </si>
  <si>
    <t>BELBACHIR</t>
  </si>
  <si>
    <t>Karim</t>
  </si>
  <si>
    <t>17/01/2021</t>
  </si>
  <si>
    <t>29/07/2021</t>
  </si>
  <si>
    <t>11/05/2022</t>
  </si>
  <si>
    <t>Avant échéance le:17/04/2024</t>
  </si>
  <si>
    <t>19/01/2023</t>
  </si>
  <si>
    <t>07/07/2023</t>
  </si>
  <si>
    <t>TORJMANE</t>
  </si>
  <si>
    <t>Abdelhamid</t>
  </si>
  <si>
    <t>Avant échéance le:15/03/2023</t>
  </si>
  <si>
    <t>17/12/2022</t>
  </si>
  <si>
    <t>08/03/2024</t>
  </si>
  <si>
    <t>ABBADI</t>
  </si>
  <si>
    <t>OUMKELTOUM</t>
  </si>
  <si>
    <t>10/05/2021</t>
  </si>
  <si>
    <t>30/11/2021</t>
  </si>
  <si>
    <t>16/10/2021</t>
  </si>
  <si>
    <t>31/05/2022</t>
  </si>
  <si>
    <t>24/03/2022</t>
  </si>
  <si>
    <t>19/10/2022</t>
  </si>
  <si>
    <t>24/03/2023</t>
  </si>
  <si>
    <t>05/10/2023</t>
  </si>
  <si>
    <t>27/04/2024</t>
  </si>
  <si>
    <t>ABDELMOUNAIM</t>
  </si>
  <si>
    <t>22/03/2024</t>
  </si>
  <si>
    <t>STG/CDB</t>
  </si>
  <si>
    <t>BLILI</t>
  </si>
  <si>
    <t>22/04/2024</t>
  </si>
  <si>
    <t>EL ABED</t>
  </si>
  <si>
    <t>HAKIM</t>
  </si>
  <si>
    <t>28/04/2021</t>
  </si>
  <si>
    <t>23/11/2021</t>
  </si>
  <si>
    <t>27/11/2022</t>
  </si>
  <si>
    <t>23/04/2023</t>
  </si>
  <si>
    <t>06/11/2023</t>
  </si>
  <si>
    <t>OUAHBI</t>
  </si>
  <si>
    <t>25/05/2021</t>
  </si>
  <si>
    <t>25/10/2022</t>
  </si>
  <si>
    <t>03/05/2023</t>
  </si>
  <si>
    <t>28/10/2023</t>
  </si>
  <si>
    <t>JELLOUL H</t>
  </si>
  <si>
    <t>CAPT/TRI</t>
  </si>
  <si>
    <t>MOUZOUNE</t>
  </si>
  <si>
    <t>30/05/2021</t>
  </si>
  <si>
    <t>AIT MANSOUR</t>
  </si>
  <si>
    <t>13/11/2021</t>
  </si>
  <si>
    <t>29/04/2022</t>
  </si>
  <si>
    <t>30/10/2022</t>
  </si>
  <si>
    <t>10/06/2023</t>
  </si>
  <si>
    <t>18/11/2023</t>
  </si>
  <si>
    <t>HADOUCH</t>
  </si>
  <si>
    <t>20/04/2024</t>
  </si>
  <si>
    <t>KARIM</t>
  </si>
  <si>
    <t>MOUNA</t>
  </si>
  <si>
    <t>Loubna</t>
  </si>
  <si>
    <t>19/05/2021</t>
  </si>
  <si>
    <t>06/12/2021</t>
  </si>
  <si>
    <t>23/06/2023</t>
  </si>
  <si>
    <t>HAJJAJI</t>
  </si>
  <si>
    <t>TARIK</t>
  </si>
  <si>
    <t>03/11/2023</t>
  </si>
  <si>
    <t>16/05/2024</t>
  </si>
  <si>
    <t>MUSTAPHA</t>
  </si>
  <si>
    <t>11/10/2022</t>
  </si>
  <si>
    <t>21/10/2023</t>
  </si>
  <si>
    <t>02/04/2024</t>
  </si>
  <si>
    <t>AMINE</t>
  </si>
  <si>
    <t>06/05/2021</t>
  </si>
  <si>
    <t>20/05/2024</t>
  </si>
  <si>
    <t>AKAABOUNE</t>
  </si>
  <si>
    <t>Farid</t>
  </si>
  <si>
    <t>10/06/2021</t>
  </si>
  <si>
    <t>07/12/2021</t>
  </si>
  <si>
    <t>23/11/2022</t>
  </si>
  <si>
    <t>MSAHI</t>
  </si>
  <si>
    <t>05/05/2024</t>
  </si>
  <si>
    <t>31/01/2025</t>
  </si>
  <si>
    <t>CHORFI</t>
  </si>
  <si>
    <t>ABDELJAOUAD</t>
  </si>
  <si>
    <t>26/10/2023</t>
  </si>
  <si>
    <t>05/04/2024</t>
  </si>
  <si>
    <t>FILALI</t>
  </si>
  <si>
    <t>10/08/2021</t>
  </si>
  <si>
    <t>Avant échéance le:01/03/2021 Avant échéance le:11/11/2021</t>
  </si>
  <si>
    <t>15/10/2022</t>
  </si>
  <si>
    <t>FILALI AOUAL</t>
  </si>
  <si>
    <t>09/02/2021</t>
  </si>
  <si>
    <t>14/01/2022</t>
  </si>
  <si>
    <t>12/09/2022</t>
  </si>
  <si>
    <t>17/02/2024</t>
  </si>
  <si>
    <t>LEZAR</t>
  </si>
  <si>
    <t>ABDELILAH</t>
  </si>
  <si>
    <t>02/03/2021</t>
  </si>
  <si>
    <t>21/09/2021</t>
  </si>
  <si>
    <t>01/02/2022</t>
  </si>
  <si>
    <t>22/09/2022</t>
  </si>
  <si>
    <t>25/09/2023</t>
  </si>
  <si>
    <t>21/01/2024</t>
  </si>
  <si>
    <t>MADKOUR</t>
  </si>
  <si>
    <t>ZAKARIA</t>
  </si>
  <si>
    <t>26/03/2023</t>
  </si>
  <si>
    <t>09/08/2023</t>
  </si>
  <si>
    <t>MEBTOUL</t>
  </si>
  <si>
    <t>NOUREDDINE</t>
  </si>
  <si>
    <t>11/05/2021</t>
  </si>
  <si>
    <t>14/12/2021</t>
  </si>
  <si>
    <t>Depassement le:03/07/2023</t>
  </si>
  <si>
    <t>16/11/2022</t>
  </si>
  <si>
    <t>03/07/2023</t>
  </si>
  <si>
    <t>08/01/2024</t>
  </si>
  <si>
    <t>MEKKAOUI</t>
  </si>
  <si>
    <t>MARIA</t>
  </si>
  <si>
    <t>28/03/2022</t>
  </si>
  <si>
    <t>21/02/2023</t>
  </si>
  <si>
    <t>FIKRI S</t>
  </si>
  <si>
    <t>21/02/2024</t>
  </si>
  <si>
    <t>MY IDRISS</t>
  </si>
  <si>
    <t>Avant échéance le:19/03/2024</t>
  </si>
  <si>
    <t>06/09/2023</t>
  </si>
  <si>
    <t>19/03/2024</t>
  </si>
  <si>
    <t>SEMLALI</t>
  </si>
  <si>
    <t>ABDERRAHMANE</t>
  </si>
  <si>
    <t>Depassement le:08/08/2023</t>
  </si>
  <si>
    <t>MACHANE</t>
  </si>
  <si>
    <t>07/08/2023</t>
  </si>
  <si>
    <t>08/08/2023</t>
  </si>
  <si>
    <t>SLAOUI</t>
  </si>
  <si>
    <t>16/03/2021</t>
  </si>
  <si>
    <t>04/02/2022</t>
  </si>
  <si>
    <t>13/09/2022</t>
  </si>
  <si>
    <t>04/02/2023</t>
  </si>
  <si>
    <t>04/02/2024</t>
  </si>
  <si>
    <t>BENCHEIKH</t>
  </si>
  <si>
    <t>MALIKA</t>
  </si>
  <si>
    <t>02/01/2022</t>
  </si>
  <si>
    <t>16/06/2022</t>
  </si>
  <si>
    <t>Depassement le:01/08/2023</t>
  </si>
  <si>
    <t>01/08/2023</t>
  </si>
  <si>
    <t>13/02/2024</t>
  </si>
  <si>
    <t>EL BOUIRI</t>
  </si>
  <si>
    <t>MY ABDELAZIZ</t>
  </si>
  <si>
    <t>18/05/2021</t>
  </si>
  <si>
    <t>20/10/2021</t>
  </si>
  <si>
    <t>12/04/2022</t>
  </si>
  <si>
    <t>16/04/2023</t>
  </si>
  <si>
    <t>02/05/2024</t>
  </si>
  <si>
    <t>JAAFAR</t>
  </si>
  <si>
    <t>SI EL HASSANE</t>
  </si>
  <si>
    <t>01/04/2021</t>
  </si>
  <si>
    <t>Depassement le:01/04/2021</t>
  </si>
  <si>
    <t>03/10/2021</t>
  </si>
  <si>
    <t>21/09/2022</t>
  </si>
  <si>
    <t>22/03/2023</t>
  </si>
  <si>
    <t>17/09/2023</t>
  </si>
  <si>
    <t>SEBBATA</t>
  </si>
  <si>
    <t>19/04/2024</t>
  </si>
  <si>
    <t>EL KATMOUR</t>
  </si>
  <si>
    <t>07/06/2021</t>
  </si>
  <si>
    <t>22/01/2022</t>
  </si>
  <si>
    <t>15/06/2022</t>
  </si>
  <si>
    <t>16/01/2023</t>
  </si>
  <si>
    <t>ABDELWAHD</t>
  </si>
  <si>
    <t>02/04/2021</t>
  </si>
  <si>
    <t>05/12/2021</t>
  </si>
  <si>
    <t>22/05/2022</t>
  </si>
  <si>
    <t>25/11/2022</t>
  </si>
  <si>
    <t>08/06/2023</t>
  </si>
  <si>
    <t>05/11/2023</t>
  </si>
  <si>
    <t>29/04/2024</t>
  </si>
  <si>
    <t>AISSAOUI</t>
  </si>
  <si>
    <t>OTMANE</t>
  </si>
  <si>
    <t>EMB 190</t>
  </si>
  <si>
    <t>02/06/2021</t>
  </si>
  <si>
    <t>13/04/2022</t>
  </si>
  <si>
    <t>RHOURBI</t>
  </si>
  <si>
    <t>15/05/2023</t>
  </si>
  <si>
    <t>27/12/2023</t>
  </si>
  <si>
    <t>ZERRARI</t>
  </si>
  <si>
    <t>BENNIS</t>
  </si>
  <si>
    <t>MOHAMMED HICHAM</t>
  </si>
  <si>
    <t>03/06/2021</t>
  </si>
  <si>
    <t>28/01/2022</t>
  </si>
  <si>
    <t>15/01/2023</t>
  </si>
  <si>
    <t>01/06/2023</t>
  </si>
  <si>
    <t>BOUSTANI</t>
  </si>
  <si>
    <t>RADOUANE</t>
  </si>
  <si>
    <t>18/04/2021</t>
  </si>
  <si>
    <t>18/10/2021</t>
  </si>
  <si>
    <t>09/05/2022</t>
  </si>
  <si>
    <t>23/10/2022</t>
  </si>
  <si>
    <t>MOULAY AHMED</t>
  </si>
  <si>
    <t>15/04/2021</t>
  </si>
  <si>
    <t>13/12/2021</t>
  </si>
  <si>
    <t>20/04/2022</t>
  </si>
  <si>
    <t>22/04/2023</t>
  </si>
  <si>
    <t>23/12/2023</t>
  </si>
  <si>
    <t>04/05/2024</t>
  </si>
  <si>
    <t>EL FILALI</t>
  </si>
  <si>
    <t>EL MUSTAPHA</t>
  </si>
  <si>
    <t>03/06/2022</t>
  </si>
  <si>
    <t>21/07/2023</t>
  </si>
  <si>
    <t>My ABDELLATIF</t>
  </si>
  <si>
    <t>19/07/2021</t>
  </si>
  <si>
    <t>Depassement le:06/11/2023</t>
  </si>
  <si>
    <t>20/01/2023</t>
  </si>
  <si>
    <t>STG</t>
  </si>
  <si>
    <t>WASSIM</t>
  </si>
  <si>
    <t>18/05/2024</t>
  </si>
  <si>
    <t>SERHANE</t>
  </si>
  <si>
    <t>17/05/2024</t>
  </si>
  <si>
    <t>HASSANE</t>
  </si>
  <si>
    <t>05/04/2021</t>
  </si>
  <si>
    <t>16/12/2021</t>
  </si>
  <si>
    <t>18/04/2022</t>
  </si>
  <si>
    <t>01/12/2022</t>
  </si>
  <si>
    <t>28/04/2023</t>
  </si>
  <si>
    <t>24/11/2023</t>
  </si>
  <si>
    <t>JENJARE</t>
  </si>
  <si>
    <t>12/05/2021</t>
  </si>
  <si>
    <t>14/04/2022</t>
  </si>
  <si>
    <t>Depassement le:25/09/2023</t>
  </si>
  <si>
    <t>22/09/2023</t>
  </si>
  <si>
    <t>23/09/2023</t>
  </si>
  <si>
    <t>ABDELHAKIM</t>
  </si>
  <si>
    <t>23/06/2022</t>
  </si>
  <si>
    <t>12/11/2022</t>
  </si>
  <si>
    <t>20/07/2023</t>
  </si>
  <si>
    <t>27/05/2021</t>
  </si>
  <si>
    <t>25/11/2021</t>
  </si>
  <si>
    <t>Avant échéance le:07/06/2022</t>
  </si>
  <si>
    <t>06/06/2023</t>
  </si>
  <si>
    <t>07/12/2023</t>
  </si>
  <si>
    <t>OUAJJOU</t>
  </si>
  <si>
    <t>ABDELLAH</t>
  </si>
  <si>
    <t>16/07/2021</t>
  </si>
  <si>
    <t>17/06/2022</t>
  </si>
  <si>
    <t>28/12/2023</t>
  </si>
  <si>
    <t>ADIL</t>
  </si>
  <si>
    <t>04/06/2021</t>
  </si>
  <si>
    <t>CHEMSI</t>
  </si>
  <si>
    <t>04/12/2023</t>
  </si>
  <si>
    <t>23/06/2021</t>
  </si>
  <si>
    <t>06/01/2022</t>
  </si>
  <si>
    <t>22/06/2023</t>
  </si>
  <si>
    <t>23/01/2024</t>
  </si>
  <si>
    <t>Mohamed YASSIR</t>
  </si>
  <si>
    <t>09/03/2021</t>
  </si>
  <si>
    <t>25/09/2021</t>
  </si>
  <si>
    <t>09/01/2022</t>
  </si>
  <si>
    <t>20/09/2022</t>
  </si>
  <si>
    <t>29/03/2023</t>
  </si>
  <si>
    <t>29/09/2023</t>
  </si>
  <si>
    <t>MACHHOUR</t>
  </si>
  <si>
    <t>HICHAM AMINE</t>
  </si>
  <si>
    <t>21/05/2021</t>
  </si>
  <si>
    <t>21/11/2022</t>
  </si>
  <si>
    <t>10/05/2023</t>
  </si>
  <si>
    <t>20/11/2023</t>
  </si>
  <si>
    <t>15/12/2021</t>
  </si>
  <si>
    <t>Avant échéance le:18/09/2022</t>
  </si>
  <si>
    <t>11/02/2024</t>
  </si>
  <si>
    <t>26/03/2021</t>
  </si>
  <si>
    <t>08/03/2022</t>
  </si>
  <si>
    <t>06/09/2022</t>
  </si>
  <si>
    <t>07/03/2023</t>
  </si>
  <si>
    <t>15/02/2024</t>
  </si>
  <si>
    <t>17/05/2021</t>
  </si>
  <si>
    <t>24/05/2022</t>
  </si>
  <si>
    <t>18/10/2022</t>
  </si>
  <si>
    <t>04/05/2023</t>
  </si>
  <si>
    <t>28/04/2024</t>
  </si>
  <si>
    <t>Avant échéance le:08/03/2024</t>
  </si>
  <si>
    <t>22/05/2023</t>
  </si>
  <si>
    <t>IDRISS KAMAL</t>
  </si>
  <si>
    <t>16/04/2021</t>
  </si>
  <si>
    <t>09/11/2021</t>
  </si>
  <si>
    <t>14/05/2022</t>
  </si>
  <si>
    <t>Avant échéance le:09/07/2023</t>
  </si>
  <si>
    <t>04/12/2022</t>
  </si>
  <si>
    <t>13/11/2023</t>
  </si>
  <si>
    <t>AFAKHRI</t>
  </si>
  <si>
    <t>20/07/2021</t>
  </si>
  <si>
    <t>29/01/2022</t>
  </si>
  <si>
    <t>13/06/2022</t>
  </si>
  <si>
    <t>03/06/2023</t>
  </si>
  <si>
    <t>26/12/2023</t>
  </si>
  <si>
    <t>16/05/2021</t>
  </si>
  <si>
    <t>07/11/2021</t>
  </si>
  <si>
    <t>21/04/2022</t>
  </si>
  <si>
    <t>12/11/2023</t>
  </si>
  <si>
    <t>AHMED</t>
  </si>
  <si>
    <t>22/11/2021</t>
  </si>
  <si>
    <t>03/05/2022</t>
  </si>
  <si>
    <t>04/04/2023</t>
  </si>
  <si>
    <t>27/11/2023</t>
  </si>
  <si>
    <t>YASSINE</t>
  </si>
  <si>
    <t>20/02/2023</t>
  </si>
  <si>
    <t>BENZNAD</t>
  </si>
  <si>
    <t>OTHMANE</t>
  </si>
  <si>
    <t>01/05/2021</t>
  </si>
  <si>
    <t>Avant échéance le:19/12/2020</t>
  </si>
  <si>
    <t>19/11/2021</t>
  </si>
  <si>
    <t>14/05/2023</t>
  </si>
  <si>
    <t>29/10/2023</t>
  </si>
  <si>
    <t>BRAKEZ</t>
  </si>
  <si>
    <t>02/05/2021</t>
  </si>
  <si>
    <t>17/05/2022</t>
  </si>
  <si>
    <t>17/11/2022</t>
  </si>
  <si>
    <t>25/05/2023</t>
  </si>
  <si>
    <t>09/12/2023</t>
  </si>
  <si>
    <t>CHAHLI</t>
  </si>
  <si>
    <t>NASSER</t>
  </si>
  <si>
    <t>09/05/2021</t>
  </si>
  <si>
    <t>27/05/2022</t>
  </si>
  <si>
    <t>02/10/2022</t>
  </si>
  <si>
    <t>21/06/2023</t>
  </si>
  <si>
    <t>ELABSSI</t>
  </si>
  <si>
    <t>JALAL</t>
  </si>
  <si>
    <t>17/07/2021</t>
  </si>
  <si>
    <t>20/01/2022</t>
  </si>
  <si>
    <t>18/07/2023</t>
  </si>
  <si>
    <t>15/12/2023</t>
  </si>
  <si>
    <t>EL ATIAOUI</t>
  </si>
  <si>
    <t>15/05/2021</t>
  </si>
  <si>
    <t>01/01/2022</t>
  </si>
  <si>
    <t>26/05/2022</t>
  </si>
  <si>
    <t>13/06/2023</t>
  </si>
  <si>
    <t>EL IDRISSI AMIRI</t>
  </si>
  <si>
    <t>16/02/2021</t>
  </si>
  <si>
    <t>20/09/2021</t>
  </si>
  <si>
    <t>23/02/2023</t>
  </si>
  <si>
    <t>11/09/2023</t>
  </si>
  <si>
    <t>18/02/2024</t>
  </si>
  <si>
    <t>MOHAMMED SAMIR</t>
  </si>
  <si>
    <t>08/02/2021</t>
  </si>
  <si>
    <t>13/09/2021</t>
  </si>
  <si>
    <t>07/02/2022</t>
  </si>
  <si>
    <t>18/02/2023</t>
  </si>
  <si>
    <t>04/09/2023</t>
  </si>
  <si>
    <t>03/02/2024</t>
  </si>
  <si>
    <t>GUEDIRA</t>
  </si>
  <si>
    <t>AATAA</t>
  </si>
  <si>
    <t>18/07/2021</t>
  </si>
  <si>
    <t>29/01/2024</t>
  </si>
  <si>
    <t>Md MONCEF</t>
  </si>
  <si>
    <t>30/04/2021</t>
  </si>
  <si>
    <t>02/11/2021</t>
  </si>
  <si>
    <t>23/04/2022</t>
  </si>
  <si>
    <t>13/11/2022</t>
  </si>
  <si>
    <t>25/11/2023</t>
  </si>
  <si>
    <t>IGHIOUER</t>
  </si>
  <si>
    <t>24/04/2022</t>
  </si>
  <si>
    <t>10/11/2022</t>
  </si>
  <si>
    <t>08/05/2023</t>
  </si>
  <si>
    <t>MENNI</t>
  </si>
  <si>
    <t>08/04/2021</t>
  </si>
  <si>
    <t>21/10/2021</t>
  </si>
  <si>
    <t>Avant échéance le:13/09/2022</t>
  </si>
  <si>
    <t>10/09/2023</t>
  </si>
  <si>
    <t>01/02/2024</t>
  </si>
  <si>
    <t>MOUSSAFIR</t>
  </si>
  <si>
    <t>09/06/2021</t>
  </si>
  <si>
    <t>18/06/2022</t>
  </si>
  <si>
    <t>09/07/2023</t>
  </si>
  <si>
    <t>20/01/2024</t>
  </si>
  <si>
    <t>SAAIDI</t>
  </si>
  <si>
    <t>22/03/2021</t>
  </si>
  <si>
    <t>11/03/2022</t>
  </si>
  <si>
    <t>10/03/2024</t>
  </si>
  <si>
    <t>SABRI</t>
  </si>
  <si>
    <t>08/05/2021</t>
  </si>
  <si>
    <t>21/11/2021</t>
  </si>
  <si>
    <t>26/11/2022</t>
  </si>
  <si>
    <t>SOUAL</t>
  </si>
  <si>
    <t>ABDELILLAH</t>
  </si>
  <si>
    <t>IBRAHIM</t>
  </si>
  <si>
    <t>14/07/2021</t>
  </si>
  <si>
    <t>19/01/2022</t>
  </si>
  <si>
    <t>12/06/2022</t>
  </si>
  <si>
    <t>30/08/2023</t>
  </si>
  <si>
    <t>WAHMANE</t>
  </si>
  <si>
    <t>12/07/2023</t>
  </si>
  <si>
    <t>BENAMAR</t>
  </si>
  <si>
    <t>24/03/2021</t>
  </si>
  <si>
    <t>06/10/2021</t>
  </si>
  <si>
    <t>Depassement le:07/11/2023</t>
  </si>
  <si>
    <t>Depassement le:11/01/2021 Depassement le:20/04/2022</t>
  </si>
  <si>
    <t>11/04/2023</t>
  </si>
  <si>
    <t>28/09/2023</t>
  </si>
  <si>
    <t>03/03/2024</t>
  </si>
  <si>
    <t>OLFI</t>
  </si>
  <si>
    <t>23/12/2021</t>
  </si>
  <si>
    <t>26/06/2023</t>
  </si>
  <si>
    <t>19/01/2024</t>
  </si>
  <si>
    <t>AIT HAMMOU</t>
  </si>
  <si>
    <t>NAOUAL</t>
  </si>
  <si>
    <t>07/07/2021</t>
  </si>
  <si>
    <t>09/06/2022</t>
  </si>
  <si>
    <t>Depassement le:06/02/2024</t>
  </si>
  <si>
    <t>28/01/2023</t>
  </si>
  <si>
    <t>19/07/2023</t>
  </si>
  <si>
    <t>DARBI</t>
  </si>
  <si>
    <t>JAWAD</t>
  </si>
  <si>
    <t>01/09/2021</t>
  </si>
  <si>
    <t>Depassement le:01/09/2021 Avant échéance le:26/12/2021</t>
  </si>
  <si>
    <t>26/12/2021</t>
  </si>
  <si>
    <t>26/11/2023</t>
  </si>
  <si>
    <t>QASM</t>
  </si>
  <si>
    <t>ABDESLAM</t>
  </si>
  <si>
    <t>05/05/2021</t>
  </si>
  <si>
    <t>19/10/2021</t>
  </si>
  <si>
    <t>Avant échéance le:25/09/2022</t>
  </si>
  <si>
    <t>25/09/2022</t>
  </si>
  <si>
    <t>YOUNES</t>
  </si>
  <si>
    <t>31/03/2021</t>
  </si>
  <si>
    <t>08/09/2021</t>
  </si>
  <si>
    <t>30/01/2022</t>
  </si>
  <si>
    <t>24/02/2023</t>
  </si>
  <si>
    <t>16/09/2023</t>
  </si>
  <si>
    <t>30/03/2024</t>
  </si>
  <si>
    <t>YASBOU</t>
  </si>
  <si>
    <t>ABDELKADER</t>
  </si>
  <si>
    <t>08/12/2021</t>
  </si>
  <si>
    <t>27/06/2022</t>
  </si>
  <si>
    <t>LEAMARI</t>
  </si>
  <si>
    <t>25/03/2021</t>
  </si>
  <si>
    <t>14/10/2021</t>
  </si>
  <si>
    <t>13/03/2022</t>
  </si>
  <si>
    <t>06/10/2022</t>
  </si>
  <si>
    <t>08/03/2023</t>
  </si>
  <si>
    <t>09/10/2023</t>
  </si>
  <si>
    <t>29/03/2024</t>
  </si>
  <si>
    <t>19/04/2021</t>
  </si>
  <si>
    <t>18/11/2022</t>
  </si>
  <si>
    <t>BOUSSAID</t>
  </si>
  <si>
    <t>02/02/2021</t>
  </si>
  <si>
    <t>22/07/2021</t>
  </si>
  <si>
    <t>19/07/2022</t>
  </si>
  <si>
    <t>27/01/2023</t>
  </si>
  <si>
    <t>05/02/2024</t>
  </si>
  <si>
    <t>BAKALI</t>
  </si>
  <si>
    <t>Ismail</t>
  </si>
  <si>
    <t>14/05/2021</t>
  </si>
  <si>
    <t>07/01/2022</t>
  </si>
  <si>
    <t>12/05/2022</t>
  </si>
  <si>
    <t>29/01/2023</t>
  </si>
  <si>
    <t>30/05/2023</t>
  </si>
  <si>
    <t>10/12/2023</t>
  </si>
  <si>
    <t>MOHAMMED Karim</t>
  </si>
  <si>
    <t>05/06/2021</t>
  </si>
  <si>
    <t>Depassement le:23/02/2021</t>
  </si>
  <si>
    <t>17/12/2021</t>
  </si>
  <si>
    <t>Avant échéance le:01/04/2022</t>
  </si>
  <si>
    <t>01/04/2022</t>
  </si>
  <si>
    <t>29/10/2022</t>
  </si>
  <si>
    <t>09/04/2023</t>
  </si>
  <si>
    <t>07/10/2023</t>
  </si>
  <si>
    <t>01/04/2024</t>
  </si>
  <si>
    <t>BIRECH</t>
  </si>
  <si>
    <t>Yassine</t>
  </si>
  <si>
    <t>15/09/2022</t>
  </si>
  <si>
    <t>12/04/2023</t>
  </si>
  <si>
    <t>BOUKDOUR</t>
  </si>
  <si>
    <t>Amine</t>
  </si>
  <si>
    <t>19/12/2021</t>
  </si>
  <si>
    <t>Depassement le:02/08/2023</t>
  </si>
  <si>
    <t>02/08/2023</t>
  </si>
  <si>
    <t>13/01/2024</t>
  </si>
  <si>
    <t>MAHLI</t>
  </si>
  <si>
    <t>Hicham</t>
  </si>
  <si>
    <t>01/06/2022</t>
  </si>
  <si>
    <t>20/11/2022</t>
  </si>
  <si>
    <t>16/07/2023</t>
  </si>
  <si>
    <t>MERNISSI</t>
  </si>
  <si>
    <t>12/01/2022</t>
  </si>
  <si>
    <t>02/06/2022</t>
  </si>
  <si>
    <t>17/12/2023</t>
  </si>
  <si>
    <t>Reda</t>
  </si>
  <si>
    <t>14/02/2022</t>
  </si>
  <si>
    <t>Avant échéance le:29/05/2022</t>
  </si>
  <si>
    <t>24/10/2023</t>
  </si>
  <si>
    <t>11/05/2024</t>
  </si>
  <si>
    <t>SADOUK</t>
  </si>
  <si>
    <t>Safaa</t>
  </si>
  <si>
    <t>22/05/2021</t>
  </si>
  <si>
    <t>Depassement le:11/02/2022</t>
  </si>
  <si>
    <t>11/02/2022</t>
  </si>
  <si>
    <t>26/06/2022</t>
  </si>
  <si>
    <t>21/08/2023</t>
  </si>
  <si>
    <t>12/02/2024</t>
  </si>
  <si>
    <t>Mouhcine</t>
  </si>
  <si>
    <t>01/06/2021</t>
  </si>
  <si>
    <t>24/11/2021</t>
  </si>
  <si>
    <t>20/05/2022</t>
  </si>
  <si>
    <t>BEN CHERRADI</t>
  </si>
  <si>
    <t>AHMED AZIZ</t>
  </si>
  <si>
    <t>27/07/2021</t>
  </si>
  <si>
    <t>Avant échéance le:10/01/2021</t>
  </si>
  <si>
    <t>25/01/2022</t>
  </si>
  <si>
    <t>11/12/2022</t>
  </si>
  <si>
    <t>05/07/2023</t>
  </si>
  <si>
    <t>25/12/2023</t>
  </si>
  <si>
    <t>BIDAS</t>
  </si>
  <si>
    <t>JIHANE</t>
  </si>
  <si>
    <t>23/01/2023</t>
  </si>
  <si>
    <t>BOUTALEB</t>
  </si>
  <si>
    <t>29/05/2021</t>
  </si>
  <si>
    <t>24/06/2022</t>
  </si>
  <si>
    <t>27/05/2023</t>
  </si>
  <si>
    <t>01/11/2023</t>
  </si>
  <si>
    <t>ECH-CHAABA</t>
  </si>
  <si>
    <t>24/04/2023</t>
  </si>
  <si>
    <t>EL BAKRIUI</t>
  </si>
  <si>
    <t>MYRIAM</t>
  </si>
  <si>
    <t>26/10/2021</t>
  </si>
  <si>
    <t>EL GOUZZAZ</t>
  </si>
  <si>
    <t>TAREK</t>
  </si>
  <si>
    <t>26/04/2021</t>
  </si>
  <si>
    <t>15/11/2021</t>
  </si>
  <si>
    <t>13/05/2022</t>
  </si>
  <si>
    <t>Depassement le:02/07/2023</t>
  </si>
  <si>
    <t>19/11/2022</t>
  </si>
  <si>
    <t>02/07/2023</t>
  </si>
  <si>
    <t>EL MARDI</t>
  </si>
  <si>
    <t>03/04/2021</t>
  </si>
  <si>
    <t>12/10/2021</t>
  </si>
  <si>
    <t>30/03/2022</t>
  </si>
  <si>
    <t>10/02/2023</t>
  </si>
  <si>
    <t>15/03/2024</t>
  </si>
  <si>
    <t>FOUAD</t>
  </si>
  <si>
    <t>30/10/2023</t>
  </si>
  <si>
    <t>21/04/2024</t>
  </si>
  <si>
    <t>TAISSIR</t>
  </si>
  <si>
    <t>ABDELKARIM</t>
  </si>
  <si>
    <t>08/01/2021</t>
  </si>
  <si>
    <t>SIMU DU 08/01 QUALIF PLACE GAUCHE</t>
  </si>
  <si>
    <t>24/09/2021</t>
  </si>
  <si>
    <t>08/02/2022</t>
  </si>
  <si>
    <t>08/08/2022</t>
  </si>
  <si>
    <t>03/09/2023</t>
  </si>
  <si>
    <t>SAMSAM</t>
  </si>
  <si>
    <t>IBTISSAM</t>
  </si>
  <si>
    <t>26/01/2022</t>
  </si>
  <si>
    <t>11/06/2022</t>
  </si>
  <si>
    <t>01/02/2023</t>
  </si>
  <si>
    <t>28/08/2023</t>
  </si>
  <si>
    <t>12/01/2024</t>
  </si>
  <si>
    <t>ZEFZAFY</t>
  </si>
  <si>
    <t>24/04/2021</t>
  </si>
  <si>
    <t>11/10/2021</t>
  </si>
  <si>
    <t>11/09/2022</t>
  </si>
  <si>
    <t>25/03/2023</t>
  </si>
  <si>
    <t>06/05/2024</t>
  </si>
  <si>
    <t>BENCHEMSI</t>
  </si>
  <si>
    <t>11/02/2021</t>
  </si>
  <si>
    <t>29/09/2021</t>
  </si>
  <si>
    <t>09/02/2022</t>
  </si>
  <si>
    <t>25/02/2023</t>
  </si>
  <si>
    <t>24/09/2023</t>
  </si>
  <si>
    <t>06/03/2024</t>
  </si>
  <si>
    <t>BIDAD</t>
  </si>
  <si>
    <t>Med REDA</t>
  </si>
  <si>
    <t>06/02/2021</t>
  </si>
  <si>
    <t>11/01/2022</t>
  </si>
  <si>
    <t>29/06/2022</t>
  </si>
  <si>
    <t>26/02/2023</t>
  </si>
  <si>
    <t>30/07/2023</t>
  </si>
  <si>
    <t>BOUGZOUL</t>
  </si>
  <si>
    <t>Omar</t>
  </si>
  <si>
    <t>30/03/2021</t>
  </si>
  <si>
    <t>05/10/2021</t>
  </si>
  <si>
    <t>27/03/2022</t>
  </si>
  <si>
    <t>15/04/2023</t>
  </si>
  <si>
    <t>03/10/2023</t>
  </si>
  <si>
    <t>18/03/2024</t>
  </si>
  <si>
    <t>CHERIFI</t>
  </si>
  <si>
    <t>Charaf</t>
  </si>
  <si>
    <t>28/01/2021</t>
  </si>
  <si>
    <t>27/09/2021</t>
  </si>
  <si>
    <t>04/07/2022</t>
  </si>
  <si>
    <t>22/02/2024</t>
  </si>
  <si>
    <t>ELHASSANE</t>
  </si>
  <si>
    <t>Depassement le:13/05/2024</t>
  </si>
  <si>
    <t>08/10/2023</t>
  </si>
  <si>
    <t>13/05/2024</t>
  </si>
  <si>
    <t>DERKAOUI</t>
  </si>
  <si>
    <t>Abderrahim</t>
  </si>
  <si>
    <t>01/11/2021</t>
  </si>
  <si>
    <t>11/04/2022</t>
  </si>
  <si>
    <t>20/05/2023</t>
  </si>
  <si>
    <t>23/10/2023</t>
  </si>
  <si>
    <t>26/04/2024</t>
  </si>
  <si>
    <t>EL AOUNI</t>
  </si>
  <si>
    <t>28/11/2022</t>
  </si>
  <si>
    <t>19/06/2023</t>
  </si>
  <si>
    <t>11/11/2023</t>
  </si>
  <si>
    <t>EL BOUDOURI</t>
  </si>
  <si>
    <t>26/11/2021</t>
  </si>
  <si>
    <t>13/10/2022</t>
  </si>
  <si>
    <t>25/04/2023</t>
  </si>
  <si>
    <t>16/10/2023</t>
  </si>
  <si>
    <t>EL MOUTAOUAKIL</t>
  </si>
  <si>
    <t>HAFID</t>
  </si>
  <si>
    <t>10/11/2021</t>
  </si>
  <si>
    <t>23/05/2022</t>
  </si>
  <si>
    <t>24/11/2022</t>
  </si>
  <si>
    <t>10/10/2023</t>
  </si>
  <si>
    <t>FIKRI B</t>
  </si>
  <si>
    <t>BOUCHAIB</t>
  </si>
  <si>
    <t>06/07/2022</t>
  </si>
  <si>
    <t>03/12/2023</t>
  </si>
  <si>
    <t>HAMDOUNE</t>
  </si>
  <si>
    <t>EL MEHDI</t>
  </si>
  <si>
    <t>04/01/2021</t>
  </si>
  <si>
    <t>21/01/2023</t>
  </si>
  <si>
    <t>30/01/2024</t>
  </si>
  <si>
    <t>LIDARY</t>
  </si>
  <si>
    <t>14/02/2021</t>
  </si>
  <si>
    <t>25/07/2022</t>
  </si>
  <si>
    <t>27/08/2023</t>
  </si>
  <si>
    <t>ZGUENDI</t>
  </si>
  <si>
    <t>05/06/2023</t>
  </si>
  <si>
    <t>MDAGHRI FILALI</t>
  </si>
  <si>
    <t>MOUNIR</t>
  </si>
  <si>
    <t>13/04/2021</t>
  </si>
  <si>
    <t>07/09/2021</t>
  </si>
  <si>
    <t>05/09/2022</t>
  </si>
  <si>
    <t>19/02/2023</t>
  </si>
  <si>
    <t>06/10/2023</t>
  </si>
  <si>
    <t>24/03/2024</t>
  </si>
  <si>
    <t>BOUDRAA</t>
  </si>
  <si>
    <t>MOHAMED HAMZA</t>
  </si>
  <si>
    <t>11/04/2021</t>
  </si>
  <si>
    <t>29/03/2022</t>
  </si>
  <si>
    <t>HOURRI</t>
  </si>
  <si>
    <t>06/11/2021</t>
  </si>
  <si>
    <t>16/10/2022</t>
  </si>
  <si>
    <t>BENZAKI</t>
  </si>
  <si>
    <t>ALAE</t>
  </si>
  <si>
    <t>EL RHAZI</t>
  </si>
  <si>
    <t>27/11/2021</t>
  </si>
  <si>
    <t>25/05/2022</t>
  </si>
  <si>
    <t>Avant échéance le:23/09/2023</t>
  </si>
  <si>
    <t>Avant échéance le:10/02/2024</t>
  </si>
  <si>
    <t>MAACH</t>
  </si>
  <si>
    <t>SAIF EDDINE</t>
  </si>
  <si>
    <t>07/05/2021</t>
  </si>
  <si>
    <t>28/11/2021</t>
  </si>
  <si>
    <t>26/10/2022</t>
  </si>
  <si>
    <t>15/06/2023</t>
  </si>
  <si>
    <t>14/10/2023</t>
  </si>
  <si>
    <t>SALEHDDINE</t>
  </si>
  <si>
    <t>MARIAM</t>
  </si>
  <si>
    <t>13/05/2023</t>
  </si>
  <si>
    <t>AIT MAHDI</t>
  </si>
  <si>
    <t>LAHCEN</t>
  </si>
  <si>
    <t>Avant échéance le:14/07/2021</t>
  </si>
  <si>
    <t>18/06/2023</t>
  </si>
  <si>
    <t>AIT OUDDAHI</t>
  </si>
  <si>
    <t>MOHAMED FAICAL</t>
  </si>
  <si>
    <t>BABA</t>
  </si>
  <si>
    <t>10/01/2022</t>
  </si>
  <si>
    <t>07/05/2022</t>
  </si>
  <si>
    <t>07/06/2023</t>
  </si>
  <si>
    <t>14/12/2023</t>
  </si>
  <si>
    <t>BAKIR</t>
  </si>
  <si>
    <t>ISHAK-GHIT</t>
  </si>
  <si>
    <t>28/07/2021</t>
  </si>
  <si>
    <t>Avant échéance le:27/10/2022</t>
  </si>
  <si>
    <t>13/07/2022</t>
  </si>
  <si>
    <t>13/07/2023</t>
  </si>
  <si>
    <t>BENAICHA</t>
  </si>
  <si>
    <t>GHITA</t>
  </si>
  <si>
    <t>10/02/2024</t>
  </si>
  <si>
    <t>EL AOUSSIMI</t>
  </si>
  <si>
    <t>16/02/2024</t>
  </si>
  <si>
    <t>HAJJAMI</t>
  </si>
  <si>
    <t>MOSTAFA</t>
  </si>
  <si>
    <t>01/04/2023</t>
  </si>
  <si>
    <t>RIAD</t>
  </si>
  <si>
    <t>NISRINE</t>
  </si>
  <si>
    <t>Depassement le:21/09/2021 Avant échéance le:22/09/2021</t>
  </si>
  <si>
    <t>23/03/2024</t>
  </si>
  <si>
    <t>EL YOUBI</t>
  </si>
  <si>
    <t>15/10/2023</t>
  </si>
  <si>
    <t>OUINESS</t>
  </si>
  <si>
    <t>ILHAM</t>
  </si>
  <si>
    <t>15/05/2022</t>
  </si>
  <si>
    <t>Depassement le:19/12/2023</t>
  </si>
  <si>
    <t>16/12/2023</t>
  </si>
  <si>
    <t>19/12/2023</t>
  </si>
  <si>
    <t>ALAOUI MDARHRI</t>
  </si>
  <si>
    <t>OUIDAD</t>
  </si>
  <si>
    <t>Avant échéance le:12/06/2023</t>
  </si>
  <si>
    <t>12/06/2023</t>
  </si>
  <si>
    <t>05/12/2023</t>
  </si>
  <si>
    <t>LAKNIZI</t>
  </si>
  <si>
    <t>LAZRAK</t>
  </si>
  <si>
    <t>AHMED NABIL</t>
  </si>
  <si>
    <t>17/04/2021</t>
  </si>
  <si>
    <t>03/09/2022</t>
  </si>
  <si>
    <t>29/04/2023</t>
  </si>
  <si>
    <t>MEGZARI</t>
  </si>
  <si>
    <t>MOUNTASSIR</t>
  </si>
  <si>
    <t>24/01/2021</t>
  </si>
  <si>
    <t>17/09/2022</t>
  </si>
  <si>
    <t>24/02/2024</t>
  </si>
  <si>
    <t>BAJDA</t>
  </si>
  <si>
    <t>SOUFIANE</t>
  </si>
  <si>
    <t>BAOUCHI</t>
  </si>
  <si>
    <t>18/12/2023</t>
  </si>
  <si>
    <t>BOUIDER</t>
  </si>
  <si>
    <t>HOUSSAM</t>
  </si>
  <si>
    <t>CHARRADI</t>
  </si>
  <si>
    <t>12/04/2021</t>
  </si>
  <si>
    <t>23/03/2022</t>
  </si>
  <si>
    <t>16/03/2024</t>
  </si>
  <si>
    <t>COUISSI</t>
  </si>
  <si>
    <t>ILYASS</t>
  </si>
  <si>
    <t>Avant échéance le:26/07/2021</t>
  </si>
  <si>
    <t>26/07/2022</t>
  </si>
  <si>
    <t>21/12/2023</t>
  </si>
  <si>
    <t>EL FAIZ</t>
  </si>
  <si>
    <t>11/07/2021</t>
  </si>
  <si>
    <t>Avant échéance le:11/07/2021 Avant échéance le:26/10/2021</t>
  </si>
  <si>
    <t>07/03/2022</t>
  </si>
  <si>
    <t>06/03/2023</t>
  </si>
  <si>
    <t>01/10/2023</t>
  </si>
  <si>
    <t>EL FOULANI</t>
  </si>
  <si>
    <t>KABIL</t>
  </si>
  <si>
    <t>Avant échéance le:13/06/2023</t>
  </si>
  <si>
    <t>ELGHAZI</t>
  </si>
  <si>
    <t>25/06/2022</t>
  </si>
  <si>
    <t>24/07/2023</t>
  </si>
  <si>
    <t>ELGUEBBAH</t>
  </si>
  <si>
    <t>ELMEHDI</t>
  </si>
  <si>
    <t>01/03/2021</t>
  </si>
  <si>
    <t>DEROG DAC 2097</t>
  </si>
  <si>
    <t>Depassement le:31/01/2021 Avant échéance le:01/03/2021 Depassement le:07/10/2021</t>
  </si>
  <si>
    <t>07/10/2021</t>
  </si>
  <si>
    <t>ELMOATASSIM BILLAH</t>
  </si>
  <si>
    <t>MOHAMMED KARIM</t>
  </si>
  <si>
    <t>Depassement le:28/11/2021</t>
  </si>
  <si>
    <t>EL MOUJADDIDI</t>
  </si>
  <si>
    <t>MOHAMED ANOUAR</t>
  </si>
  <si>
    <t>27/01/2021</t>
  </si>
  <si>
    <t>25/03/2024</t>
  </si>
  <si>
    <t>HATIME</t>
  </si>
  <si>
    <t>MEHDI</t>
  </si>
  <si>
    <t>KABBAJ</t>
  </si>
  <si>
    <t>16/04/2024</t>
  </si>
  <si>
    <t>ABOULAHJOUL IDRISSI</t>
  </si>
  <si>
    <t>MERYEM</t>
  </si>
  <si>
    <t>Depassement le:10/06/2021</t>
  </si>
  <si>
    <t>ATTIOUI</t>
  </si>
  <si>
    <t>IMANE</t>
  </si>
  <si>
    <t>Depassement le:11/06/2021</t>
  </si>
  <si>
    <t>ATTOUG</t>
  </si>
  <si>
    <t>ISSAM</t>
  </si>
  <si>
    <t>Avant échéance le:10/07/2021</t>
  </si>
  <si>
    <t>28/07/2023</t>
  </si>
  <si>
    <t>BAOUAB</t>
  </si>
  <si>
    <t>11/04/2024</t>
  </si>
  <si>
    <t>BENRIYENE</t>
  </si>
  <si>
    <t>30/10/2021</t>
  </si>
  <si>
    <t>09/05/2023</t>
  </si>
  <si>
    <t>BOULMANE</t>
  </si>
  <si>
    <t>AYMAN</t>
  </si>
  <si>
    <t>Avant échéance le:07/07/2021</t>
  </si>
  <si>
    <t>27/07/2023</t>
  </si>
  <si>
    <t>CHAACHOU</t>
  </si>
  <si>
    <t>BADR</t>
  </si>
  <si>
    <t>22/10/2021</t>
  </si>
  <si>
    <t>Avant échéance le:22/10/2021</t>
  </si>
  <si>
    <t>Avant échéance le:29/01/2022</t>
  </si>
  <si>
    <t>10/07/2023</t>
  </si>
  <si>
    <t>15/01/2024</t>
  </si>
  <si>
    <t>EL MAKTOUM</t>
  </si>
  <si>
    <t>WASSIME</t>
  </si>
  <si>
    <t>ESSATTE</t>
  </si>
  <si>
    <t>IFRIQUINE</t>
  </si>
  <si>
    <t>ISMAIL</t>
  </si>
  <si>
    <t>14/11/2021</t>
  </si>
  <si>
    <t>Avant échéance le:23/03/2023</t>
  </si>
  <si>
    <t>23/03/2023</t>
  </si>
  <si>
    <t>18/09/2023</t>
  </si>
  <si>
    <t>KBITAT</t>
  </si>
  <si>
    <t>02/03/2022</t>
  </si>
  <si>
    <t>MHADER</t>
  </si>
  <si>
    <t>Depassement le:01/01/2024</t>
  </si>
  <si>
    <t>01/01/2024</t>
  </si>
  <si>
    <t>NAJI</t>
  </si>
  <si>
    <t>14/02/2024</t>
  </si>
  <si>
    <t>NAJJARI</t>
  </si>
  <si>
    <t>OUHAMMI</t>
  </si>
  <si>
    <t>NARJISSE</t>
  </si>
  <si>
    <t>30/09/2019</t>
  </si>
  <si>
    <t>Depassement le:16/09/2021</t>
  </si>
  <si>
    <t>ROUZAQUI</t>
  </si>
  <si>
    <t>SIMMOU</t>
  </si>
  <si>
    <t>ADEL</t>
  </si>
  <si>
    <t>Depassement le:21/09/2021</t>
  </si>
  <si>
    <t>ABOULFAIDA</t>
  </si>
  <si>
    <t>Avant échéance le:15/09/2021</t>
  </si>
  <si>
    <t>16/09/2022</t>
  </si>
  <si>
    <t>28/03/2023</t>
  </si>
  <si>
    <t>BENNANI</t>
  </si>
  <si>
    <t>HALLAB</t>
  </si>
  <si>
    <t>OUZZINE</t>
  </si>
  <si>
    <t>ALAAEDDINE</t>
  </si>
  <si>
    <t>18/03/2021</t>
  </si>
  <si>
    <t>17/03/2024</t>
  </si>
  <si>
    <t>TOUBA</t>
  </si>
  <si>
    <t>09/01/2024</t>
  </si>
  <si>
    <t>ZERHOUNI</t>
  </si>
  <si>
    <t>Depassement le:16/06/2021</t>
  </si>
  <si>
    <t>ABERCHANE</t>
  </si>
  <si>
    <t>NARJISS</t>
  </si>
  <si>
    <t>Avant échéance le:07/02/2024</t>
  </si>
  <si>
    <t>AMAR</t>
  </si>
  <si>
    <t>ANASS</t>
  </si>
  <si>
    <t>Depassement le:27/07/2021</t>
  </si>
  <si>
    <t>09/09/2021</t>
  </si>
  <si>
    <t>BENDOUROU</t>
  </si>
  <si>
    <t>BENJELLOUN</t>
  </si>
  <si>
    <t>ABDALLAH</t>
  </si>
  <si>
    <t>BOULAM</t>
  </si>
  <si>
    <t>Depassement le:13/06/2021</t>
  </si>
  <si>
    <t>CHARAFI</t>
  </si>
  <si>
    <t>12/05/2024</t>
  </si>
  <si>
    <t>ELHASSANI</t>
  </si>
  <si>
    <t>MEKKI</t>
  </si>
  <si>
    <t>22/08/2023</t>
  </si>
  <si>
    <t>EL KARNIGHI</t>
  </si>
  <si>
    <t>29/06/2021</t>
  </si>
  <si>
    <t>Depassement le:29/06/2021</t>
  </si>
  <si>
    <t>GARCH</t>
  </si>
  <si>
    <t>LAOUDIYI</t>
  </si>
  <si>
    <t>MELAOUENE</t>
  </si>
  <si>
    <t>Depassement le:12/12/2023</t>
  </si>
  <si>
    <t>12/12/2022</t>
  </si>
  <si>
    <t>MOUSTAQUIME</t>
  </si>
  <si>
    <t>HAMZA</t>
  </si>
  <si>
    <t>MSALLI</t>
  </si>
  <si>
    <t>14/06/2021</t>
  </si>
  <si>
    <t>22/01/2023</t>
  </si>
  <si>
    <t>OUALIFI</t>
  </si>
  <si>
    <t>ALAA</t>
  </si>
  <si>
    <t>19/09/2021</t>
  </si>
  <si>
    <t>Depassement le:01/06/2023</t>
  </si>
  <si>
    <t>Avant échéance le:03/03/2024</t>
  </si>
  <si>
    <t>SAIDI</t>
  </si>
  <si>
    <t>Depassement le:01/12/2023</t>
  </si>
  <si>
    <t>01/12/2023</t>
  </si>
  <si>
    <t>SBAI</t>
  </si>
  <si>
    <t>SLIMANI</t>
  </si>
  <si>
    <t>20/04/2021</t>
  </si>
  <si>
    <t>24/12/2023</t>
  </si>
  <si>
    <t>BENHAMZA</t>
  </si>
  <si>
    <t>Samy Amine</t>
  </si>
  <si>
    <t>CHEMALLI</t>
  </si>
  <si>
    <t>17/06/2023</t>
  </si>
  <si>
    <t>DRISSI ELBOUZAIDI</t>
  </si>
  <si>
    <t>OUIAM</t>
  </si>
  <si>
    <t>Avant échéance le:28/03/2023 Depassement le:28/03/2024</t>
  </si>
  <si>
    <t>EL KHATABI</t>
  </si>
  <si>
    <t>BAHCINE ADNAN</t>
  </si>
  <si>
    <t>MAKHSOU</t>
  </si>
  <si>
    <t>03/05/2021</t>
  </si>
  <si>
    <t>Avant échéance le:30/04/2024</t>
  </si>
  <si>
    <t>MATAICH</t>
  </si>
  <si>
    <t>ABDELFETTAH</t>
  </si>
  <si>
    <t>MIKLASS</t>
  </si>
  <si>
    <t>Depassement le:09/04/2022</t>
  </si>
  <si>
    <t>MISBAHI</t>
  </si>
  <si>
    <t>NABOULSI</t>
  </si>
  <si>
    <t>Med FAROUK</t>
  </si>
  <si>
    <t>Depassement le:07/06/2021</t>
  </si>
  <si>
    <t>29/11/2022</t>
  </si>
  <si>
    <t>NOURY</t>
  </si>
  <si>
    <t>Med AMINE</t>
  </si>
  <si>
    <t>06/04/2023</t>
  </si>
  <si>
    <t>RHECHAOUI</t>
  </si>
  <si>
    <t>ALAHAYANI</t>
  </si>
  <si>
    <t>05/07/2021</t>
  </si>
  <si>
    <t>15/08/2023</t>
  </si>
  <si>
    <t>BAHAKA</t>
  </si>
  <si>
    <t>CHAHINE</t>
  </si>
  <si>
    <t>BAKRI</t>
  </si>
  <si>
    <t>LAMHARSS</t>
  </si>
  <si>
    <t>BENTBIB</t>
  </si>
  <si>
    <t>TAHA</t>
  </si>
  <si>
    <t>Avant échéance le:27/02/2024</t>
  </si>
  <si>
    <t>BOUCETTA</t>
  </si>
  <si>
    <t>Depassement le:11/11/2022</t>
  </si>
  <si>
    <t>ELOUFIR</t>
  </si>
  <si>
    <t>Avant échéance le:27/04/2024</t>
  </si>
  <si>
    <t>14/06/2023</t>
  </si>
  <si>
    <t>FARSAOUI</t>
  </si>
  <si>
    <t>04/03/2021</t>
  </si>
  <si>
    <t>HADAG</t>
  </si>
  <si>
    <t>LAOUINA</t>
  </si>
  <si>
    <t>NISSRINE</t>
  </si>
  <si>
    <t>21/01/2022</t>
  </si>
  <si>
    <t>02/02/2023</t>
  </si>
  <si>
    <t>20/08/2023</t>
  </si>
  <si>
    <t>02/01/2024</t>
  </si>
  <si>
    <t>MOSLEH</t>
  </si>
  <si>
    <t>SALMA</t>
  </si>
  <si>
    <t>11/12/2021</t>
  </si>
  <si>
    <t>Depassement le:17/10/2023</t>
  </si>
  <si>
    <t>ABBASSI</t>
  </si>
  <si>
    <t>Avant échéance le:16/01/2022</t>
  </si>
  <si>
    <t>ABDOUN</t>
  </si>
  <si>
    <t>29/04/2021</t>
  </si>
  <si>
    <t>Avant échéance le:17/09/2021</t>
  </si>
  <si>
    <t>AMARA</t>
  </si>
  <si>
    <t>ILIASS</t>
  </si>
  <si>
    <t>Avant échéance le:24/04/2024</t>
  </si>
  <si>
    <t>04/07/2023</t>
  </si>
  <si>
    <t>BELYAMANI</t>
  </si>
  <si>
    <t>RYAD</t>
  </si>
  <si>
    <t>Avant échéance le:20/03/2024</t>
  </si>
  <si>
    <t>BENIHOUD</t>
  </si>
  <si>
    <t>MAROUANE</t>
  </si>
  <si>
    <t>REDA</t>
  </si>
  <si>
    <t>Depassement le:20/04/2022</t>
  </si>
  <si>
    <t>05/03/2024</t>
  </si>
  <si>
    <t>BOUZDAD</t>
  </si>
  <si>
    <t>24/05/2021</t>
  </si>
  <si>
    <t>Avant échéance le:29/04/2024</t>
  </si>
  <si>
    <t>28/05/2023</t>
  </si>
  <si>
    <t>CHEDDADI</t>
  </si>
  <si>
    <t>DOKMI</t>
  </si>
  <si>
    <t>Med RACHID</t>
  </si>
  <si>
    <t>EL BAKKALI</t>
  </si>
  <si>
    <t>EL FATIHI</t>
  </si>
  <si>
    <t>ELHAMDAOUI</t>
  </si>
  <si>
    <t>HASNAA</t>
  </si>
  <si>
    <t>19/04/2022</t>
  </si>
  <si>
    <t>Avant échéance le:08/03/2023</t>
  </si>
  <si>
    <t>29/08/2023</t>
  </si>
  <si>
    <t>EL OUARDI</t>
  </si>
  <si>
    <t>04/11/2021</t>
  </si>
  <si>
    <t>ENNAYAR</t>
  </si>
  <si>
    <t>FIRACHINE</t>
  </si>
  <si>
    <t>KHOUKH</t>
  </si>
  <si>
    <t>LAHLAFI</t>
  </si>
  <si>
    <t>12/11/2021</t>
  </si>
  <si>
    <t>LEMDILKI</t>
  </si>
  <si>
    <t>DOUNIA</t>
  </si>
  <si>
    <t>Depassement le:09/02/2023</t>
  </si>
  <si>
    <t>06/02/2023</t>
  </si>
  <si>
    <t>13/08/2023</t>
  </si>
  <si>
    <t>MOUHYEDDINE</t>
  </si>
  <si>
    <t>Mohammed TAHA</t>
  </si>
  <si>
    <t>SEFRAOUI</t>
  </si>
  <si>
    <t>11/12/2023</t>
  </si>
  <si>
    <t>SQUALLI</t>
  </si>
  <si>
    <t>Avant échéance le:28/04/2024</t>
  </si>
  <si>
    <t>ZAHARI</t>
  </si>
  <si>
    <t>ZEKRI</t>
  </si>
  <si>
    <t>Avant échéance le:30/03/2021</t>
  </si>
  <si>
    <t>ZIATI</t>
  </si>
  <si>
    <t>BAHAOUI</t>
  </si>
  <si>
    <t>MOHAMED AMINE</t>
  </si>
  <si>
    <t>TOUM BENCHEKROUN</t>
  </si>
  <si>
    <t>ZEHOUANI</t>
  </si>
  <si>
    <t>NAOUFAL</t>
  </si>
  <si>
    <t>ABDERRAFIQ</t>
  </si>
  <si>
    <t>Avant échéance le:20/04/2024</t>
  </si>
  <si>
    <t>ABOULKHATIB</t>
  </si>
  <si>
    <t>STG/FO</t>
  </si>
  <si>
    <t>BADRI</t>
  </si>
  <si>
    <t>ABDERRAHIM</t>
  </si>
  <si>
    <t>BENABBOU</t>
  </si>
  <si>
    <t>BENBOUBKER</t>
  </si>
  <si>
    <t>22/12/2023</t>
  </si>
  <si>
    <t>DARMAL</t>
  </si>
  <si>
    <t>YOUNESS</t>
  </si>
  <si>
    <t>Avant échéance le:30/09/2023</t>
  </si>
  <si>
    <t>DIAI</t>
  </si>
  <si>
    <t>ACHRAF</t>
  </si>
  <si>
    <t>EL HOMMANI</t>
  </si>
  <si>
    <t>Nour Mehdi</t>
  </si>
  <si>
    <t>Depassement le:10/01/2024 Avant échéance le:09/01/2024</t>
  </si>
  <si>
    <t>FIRDAOUS</t>
  </si>
  <si>
    <t>JANATI Idrissi</t>
  </si>
  <si>
    <t>JIHAD</t>
  </si>
  <si>
    <t>LOUDGHIRI</t>
  </si>
  <si>
    <t>27/01/2024</t>
  </si>
  <si>
    <t>MEHAJI</t>
  </si>
  <si>
    <t>OTHMAN</t>
  </si>
  <si>
    <t>MERZAQ</t>
  </si>
  <si>
    <t>MOUKASSE</t>
  </si>
  <si>
    <t>NECHOUANI</t>
  </si>
  <si>
    <t>Ahmed reda</t>
  </si>
  <si>
    <t>RADA</t>
  </si>
  <si>
    <t>ILIAS</t>
  </si>
  <si>
    <t>RIMAOUI</t>
  </si>
  <si>
    <t>AMAL</t>
  </si>
  <si>
    <t>09/01/2023</t>
  </si>
  <si>
    <t>SABILE</t>
  </si>
  <si>
    <t>SOUHAIL</t>
  </si>
  <si>
    <t>10/12/2021</t>
  </si>
  <si>
    <t>BADI</t>
  </si>
  <si>
    <t>ILIAS MEHDI</t>
  </si>
  <si>
    <t>YOUSFI</t>
  </si>
  <si>
    <t>LARBI</t>
  </si>
  <si>
    <t>Depassement le:22/09/2021</t>
  </si>
  <si>
    <t>LOUMILLI</t>
  </si>
  <si>
    <t>Mohamed Faouzi</t>
  </si>
  <si>
    <t>Depassement le:23/09/2021</t>
  </si>
  <si>
    <t>HARBAZ</t>
  </si>
  <si>
    <t>MOUMNASSI</t>
  </si>
  <si>
    <t>03/03/2021</t>
  </si>
  <si>
    <t>HANDOUF</t>
  </si>
  <si>
    <t>18/02/2021</t>
  </si>
  <si>
    <t>24/06/2021</t>
  </si>
  <si>
    <t>02/02/2022</t>
  </si>
  <si>
    <t>TOUNZI</t>
  </si>
  <si>
    <t>MOUHSINE</t>
  </si>
  <si>
    <t>10/04/2021</t>
  </si>
  <si>
    <t>Depassement le:28/07/2023 Depassement le:17/02/2024</t>
  </si>
  <si>
    <t>HANANE</t>
  </si>
  <si>
    <t>Depassement le:07/03/2023</t>
  </si>
  <si>
    <t>DAHHOU</t>
  </si>
  <si>
    <t>Avant échéance le:12/06/2021</t>
  </si>
  <si>
    <t>30/12/2023</t>
  </si>
  <si>
    <t>JAOUHAR</t>
  </si>
  <si>
    <t>Med ANASS</t>
  </si>
  <si>
    <t>ADDOUM</t>
  </si>
  <si>
    <t>11/05/2023</t>
  </si>
  <si>
    <t>ZAKI</t>
  </si>
  <si>
    <t>YOUNSI</t>
  </si>
  <si>
    <t>OTMAN</t>
  </si>
  <si>
    <t>DRISSI EL-BOUZAIDI</t>
  </si>
  <si>
    <t>ZAKARIAE</t>
  </si>
  <si>
    <t>TOUMI</t>
  </si>
  <si>
    <t>ZOUHIR</t>
  </si>
  <si>
    <t>OUIJDANE</t>
  </si>
  <si>
    <t>Depassement le:08/02/2022</t>
  </si>
  <si>
    <t>Avant échéance le:13/02/2022</t>
  </si>
  <si>
    <t>15/08/2022</t>
  </si>
  <si>
    <t>Depassement le:28/12/2023</t>
  </si>
  <si>
    <t>TOUINSSI</t>
  </si>
  <si>
    <t>AYOUB</t>
  </si>
  <si>
    <t>AABI</t>
  </si>
  <si>
    <t>WADII</t>
  </si>
  <si>
    <t>OTMANI</t>
  </si>
  <si>
    <t>07/04/2021</t>
  </si>
  <si>
    <t>Avant échéance le:10/03/2024</t>
  </si>
  <si>
    <t>IMAD EDDINE</t>
  </si>
  <si>
    <t>EL HAKOUR</t>
  </si>
  <si>
    <t>ZAKARIYAA</t>
  </si>
  <si>
    <t>BENDADA</t>
  </si>
  <si>
    <t>MOHAMMED IMAD</t>
  </si>
  <si>
    <t>EL ALAOUI FATHI</t>
  </si>
  <si>
    <t>Avant échéance le:23/03/2024</t>
  </si>
  <si>
    <t>EL FELLAH</t>
  </si>
  <si>
    <t>MAHMOUD</t>
  </si>
  <si>
    <t>Avant échéance le:22/03/2024</t>
  </si>
  <si>
    <t>ELMOUTAALLIK BILLAH</t>
  </si>
  <si>
    <t>Avant échéance le:26/02/2022 Avant échéance le:26/03/2022</t>
  </si>
  <si>
    <t>ENNAJIB</t>
  </si>
  <si>
    <t>YASSER</t>
  </si>
  <si>
    <t>LAHLOU</t>
  </si>
  <si>
    <t>LAMRANI</t>
  </si>
  <si>
    <t>MOHAMED RACHID</t>
  </si>
  <si>
    <t>Avant échéance le:29/09/2021</t>
  </si>
  <si>
    <t>Avant échéance le:26/06/2022</t>
  </si>
  <si>
    <t>Avant échéance le:28/03/2024</t>
  </si>
  <si>
    <t>BOUTALLAKA</t>
  </si>
  <si>
    <t>ABDELAZIZ</t>
  </si>
  <si>
    <t>20/11/2021</t>
  </si>
  <si>
    <t>GAOUZI</t>
  </si>
  <si>
    <t>27/04/2022</t>
  </si>
  <si>
    <t>Avant échéance le:27/03/2024</t>
  </si>
  <si>
    <t>MIRY</t>
  </si>
  <si>
    <t>EL RHAYAB</t>
  </si>
  <si>
    <t>19/03/2022</t>
  </si>
  <si>
    <t>14/09/2022</t>
  </si>
  <si>
    <t>EL OUAHDANI</t>
  </si>
  <si>
    <t>Avant échéance le:23/11/2021</t>
  </si>
  <si>
    <t>21/05/2024</t>
  </si>
  <si>
    <t>HOUSNI</t>
  </si>
  <si>
    <t>19/02/2022</t>
  </si>
  <si>
    <t>FATAH</t>
  </si>
  <si>
    <t>14/04/2024</t>
  </si>
  <si>
    <t>KASBAOUI</t>
  </si>
  <si>
    <t>ADAM</t>
  </si>
  <si>
    <t>MISSBAH ELIDRISSI</t>
  </si>
  <si>
    <t>CHAIMAE</t>
  </si>
  <si>
    <t>ZAROIL</t>
  </si>
  <si>
    <t>BADR EDDINE</t>
  </si>
  <si>
    <t>Avant échéance le:29/05/2023</t>
  </si>
  <si>
    <t>29/05/2023</t>
  </si>
  <si>
    <t>MOHAMMED YASSIN</t>
  </si>
  <si>
    <t>17/03/2023</t>
  </si>
  <si>
    <t>SELLAL</t>
  </si>
  <si>
    <t>NASSIM</t>
  </si>
  <si>
    <t>13/04/2024</t>
  </si>
  <si>
    <t>SAADI</t>
  </si>
  <si>
    <t>Mohammed Amine</t>
  </si>
  <si>
    <t>YOUSSOUFI</t>
  </si>
  <si>
    <t>HOUMINE</t>
  </si>
  <si>
    <t>HAITAM</t>
  </si>
  <si>
    <t>LYAMEN</t>
  </si>
  <si>
    <t>CHAHBIA</t>
  </si>
  <si>
    <t>Avant échéance le:10/05/2022</t>
  </si>
  <si>
    <t>ZNIBER</t>
  </si>
  <si>
    <t>ABOULKACEM</t>
  </si>
  <si>
    <t>04/07/2021</t>
  </si>
  <si>
    <t>Avant échéance le:24/03/2021 Avant échéance le:26/12/2021</t>
  </si>
  <si>
    <t>BOURAADA</t>
  </si>
  <si>
    <t>SALAH EDDINE</t>
  </si>
  <si>
    <t>Avant échéance le:07/06/2021</t>
  </si>
  <si>
    <t>MISSOURI</t>
  </si>
  <si>
    <t>Avant échéance le:06/06/2021</t>
  </si>
  <si>
    <t>04/11/2022</t>
  </si>
  <si>
    <t>HAMIOUI</t>
  </si>
  <si>
    <t>Avant échéance le:01/03/2021 Avant échéance le:28/06/2021</t>
  </si>
  <si>
    <t>Avant échéance le:06/03/2024</t>
  </si>
  <si>
    <t>ERRACHID</t>
  </si>
  <si>
    <t>NOURE EDDINE</t>
  </si>
  <si>
    <t>Avant échéance le:25/03/2021</t>
  </si>
  <si>
    <t>03/07/2021</t>
  </si>
  <si>
    <t>DAIF</t>
  </si>
  <si>
    <t>MOURAD</t>
  </si>
  <si>
    <t>18/01/2022</t>
  </si>
  <si>
    <t>CHANA</t>
  </si>
  <si>
    <t>BIROUTI</t>
  </si>
  <si>
    <t>MOHCINE</t>
  </si>
  <si>
    <t>17/02/2022</t>
  </si>
  <si>
    <t>03/12/2022</t>
  </si>
  <si>
    <t>ET-TAYYEBY</t>
  </si>
  <si>
    <t>NOURDDINE</t>
  </si>
  <si>
    <t>05/07/2022</t>
  </si>
  <si>
    <t>OUANJLI</t>
  </si>
  <si>
    <t>11/07/2022</t>
  </si>
  <si>
    <t>Avant échéance le:01/04/2024</t>
  </si>
  <si>
    <t>RAQAQ</t>
  </si>
  <si>
    <t>17/01/2022</t>
  </si>
  <si>
    <t>EL HASSAR</t>
  </si>
  <si>
    <t>Avant échéance le:17/07/2023</t>
  </si>
  <si>
    <t>Avant échéance le:02/04/2024</t>
  </si>
  <si>
    <t>17/07/2023</t>
  </si>
  <si>
    <t>EL MOUFTI</t>
  </si>
  <si>
    <t>KHAZNAOUI</t>
  </si>
  <si>
    <t>Avant échéance le:11/02/2024</t>
  </si>
  <si>
    <t>TAGHZOUTI</t>
  </si>
  <si>
    <t>Avant échéance le:15/03/2024</t>
  </si>
  <si>
    <t>ACHNINE</t>
  </si>
  <si>
    <t>NIZAR</t>
  </si>
  <si>
    <t>Avant échéance le:02/05/2024</t>
  </si>
  <si>
    <t>28/02/2024</t>
  </si>
  <si>
    <t>NJIMI</t>
  </si>
  <si>
    <t>Depassement le:09/02/2024</t>
  </si>
  <si>
    <t>Avant échéance le:13/05/2024</t>
  </si>
  <si>
    <t>AARAB</t>
  </si>
  <si>
    <t>SALOUA</t>
  </si>
  <si>
    <t>Depassement le:08/09/2023</t>
  </si>
  <si>
    <t>GOURRAM</t>
  </si>
  <si>
    <t>Depassement le:09/09/2023</t>
  </si>
  <si>
    <t>09/09/2023</t>
  </si>
  <si>
    <t>EZZERKI</t>
  </si>
  <si>
    <t>Med CHIHAB</t>
  </si>
  <si>
    <t>Avant échéance le:10/09/2023</t>
  </si>
  <si>
    <t>Avant échéance le:07/05/2024</t>
  </si>
  <si>
    <t>CHERIF</t>
  </si>
  <si>
    <t>OMAYMA</t>
  </si>
  <si>
    <t>Depassement le:23/02/2024</t>
  </si>
  <si>
    <t>23/02/2024</t>
  </si>
  <si>
    <t>RASSIF</t>
  </si>
  <si>
    <t>BOUZMANE</t>
  </si>
  <si>
    <t>Depassement le:24/02/2024 Avant échéance le:23/04/2024</t>
  </si>
  <si>
    <t>HIMMI</t>
  </si>
  <si>
    <t>Haitam Nasr Eddine</t>
  </si>
  <si>
    <t>EL HAJJI</t>
  </si>
  <si>
    <t>SOUFIYAN</t>
  </si>
  <si>
    <t>Depassement le:18/04/2024</t>
  </si>
  <si>
    <t>BOUSSIER</t>
  </si>
  <si>
    <t>MAXENCE</t>
  </si>
  <si>
    <t>Depassement le:14/05/2024</t>
  </si>
  <si>
    <t>MULLAIANOV</t>
  </si>
  <si>
    <t>ILSHAT</t>
  </si>
  <si>
    <t>Depassement le:28/04/2024</t>
  </si>
  <si>
    <t>EROPKIN</t>
  </si>
  <si>
    <t>EVGENY</t>
  </si>
  <si>
    <t>ERIPRANDO</t>
  </si>
  <si>
    <t>RICCI</t>
  </si>
  <si>
    <t>ELKAHLAOUI</t>
  </si>
  <si>
    <t>MOHAMMED GHALI</t>
  </si>
  <si>
    <t>21/03/2023</t>
  </si>
  <si>
    <t>BAROUDI</t>
  </si>
  <si>
    <t>SEYDI</t>
  </si>
  <si>
    <t>Babacar Ibn Lamine</t>
  </si>
  <si>
    <t>Depassement le:27/01/2022</t>
  </si>
  <si>
    <t>14/01/2023</t>
  </si>
  <si>
    <t>20/06/2023</t>
  </si>
  <si>
    <t>ECHERFAOUI</t>
  </si>
  <si>
    <t>Med HICHAM</t>
  </si>
  <si>
    <t>Depassement le:28/01/2022</t>
  </si>
  <si>
    <t>FATHALLAH</t>
  </si>
  <si>
    <t>ABDELHAMID</t>
  </si>
  <si>
    <t>KETTANI</t>
  </si>
  <si>
    <t>AHMED CHADI</t>
  </si>
  <si>
    <t>TOUHAMI</t>
  </si>
  <si>
    <t>AOMARI</t>
  </si>
  <si>
    <t>15/07/2023</t>
  </si>
  <si>
    <t>29/12/2023</t>
  </si>
  <si>
    <t>CHAKRI</t>
  </si>
  <si>
    <t>06/12/2022</t>
  </si>
  <si>
    <t>14/07/2023</t>
  </si>
  <si>
    <t>12/02/2022</t>
  </si>
  <si>
    <t>Med NABIL</t>
  </si>
  <si>
    <t>29/08/2022</t>
  </si>
  <si>
    <t>KHALKHAL</t>
  </si>
  <si>
    <t>CHIBANI</t>
  </si>
  <si>
    <t>REDOUANE</t>
  </si>
  <si>
    <t>17/03/2022</t>
  </si>
  <si>
    <t>Depassement le:22/03/2022</t>
  </si>
  <si>
    <t>22/03/2022</t>
  </si>
  <si>
    <t>DAROUECH</t>
  </si>
  <si>
    <t>15/03/2022</t>
  </si>
  <si>
    <t>18/03/2022</t>
  </si>
  <si>
    <t>Depassement le:21/03/2022</t>
  </si>
  <si>
    <t>21/03/2022</t>
  </si>
  <si>
    <t>Depassement le:01/04/2024</t>
  </si>
  <si>
    <t>AIT ALI</t>
  </si>
  <si>
    <t>Depassement le:24/03/2022</t>
  </si>
  <si>
    <t>Avant échéance le:11/09/2023</t>
  </si>
  <si>
    <t>BENBACHOUCH</t>
  </si>
  <si>
    <t>RACHAD</t>
  </si>
  <si>
    <t>Depassement le:23/03/2022</t>
  </si>
  <si>
    <t>02/02/2024</t>
  </si>
  <si>
    <t>Mohamed Anas</t>
  </si>
  <si>
    <t>MOUDRIK</t>
  </si>
  <si>
    <t>LAMIA</t>
  </si>
  <si>
    <t>Depassement le:05/03/2024</t>
  </si>
  <si>
    <t>KSIKES</t>
  </si>
  <si>
    <t>ABDERRAHMAN</t>
  </si>
  <si>
    <t>SLIM</t>
  </si>
  <si>
    <t>MAHROUCH</t>
  </si>
  <si>
    <t>AMINE HAMZA</t>
  </si>
  <si>
    <t>Depassement le:02/04/2024</t>
  </si>
  <si>
    <t>IDRISSI ACHERKI</t>
  </si>
  <si>
    <t>JAADANE</t>
  </si>
  <si>
    <t>21/09/2023</t>
  </si>
  <si>
    <t>20/02/2024</t>
  </si>
  <si>
    <t>RIOIKI</t>
  </si>
  <si>
    <t>JAOUAD</t>
  </si>
  <si>
    <t>19/02/2024</t>
  </si>
  <si>
    <t>ROUISSI</t>
  </si>
  <si>
    <t>05/02/2023</t>
  </si>
  <si>
    <t>DOSS BENNANI</t>
  </si>
  <si>
    <t>LAHRAICHI</t>
  </si>
  <si>
    <t>Avant échéance le:14/06/2023</t>
  </si>
  <si>
    <t>LOUANJLI</t>
  </si>
  <si>
    <t>Avant échéance le:27/12/2023</t>
  </si>
  <si>
    <t>KHADROUB</t>
  </si>
  <si>
    <t>FERRAQ</t>
  </si>
  <si>
    <t>IHSSANE</t>
  </si>
  <si>
    <t>22/10/2022</t>
  </si>
  <si>
    <t>CHEQOUF</t>
  </si>
  <si>
    <t>Avant échéance le:25/09/2023</t>
  </si>
  <si>
    <t>21/10/2022</t>
  </si>
  <si>
    <t>MOUTIQ</t>
  </si>
  <si>
    <t>BOULBARS</t>
  </si>
  <si>
    <t>Avant échéance le:31/01/2023</t>
  </si>
  <si>
    <t>Avant échéance le:21/04/2024</t>
  </si>
  <si>
    <t>EL MALAKI</t>
  </si>
  <si>
    <t>Avant échéance le:14/01/2023</t>
  </si>
  <si>
    <t>20/10/2022</t>
  </si>
  <si>
    <t>Avant échéance le:16/01/2023</t>
  </si>
  <si>
    <t>AOULA</t>
  </si>
  <si>
    <t>Avant échéance le:12/02/2024</t>
  </si>
  <si>
    <t>19/05/2023</t>
  </si>
  <si>
    <t>TOUFALLA</t>
  </si>
  <si>
    <t>Avant échéance le:19/05/2023</t>
  </si>
  <si>
    <t>Avant échéance le:13/02/2024</t>
  </si>
  <si>
    <t>OUJANA</t>
  </si>
  <si>
    <t>Avant échéance le:14/02/2024</t>
  </si>
  <si>
    <t>Avant échéance le:23/02/2023</t>
  </si>
  <si>
    <t>ELBELGHITI</t>
  </si>
  <si>
    <t>Avant échéance le:28/02/2024</t>
  </si>
  <si>
    <t>ILIASSE</t>
  </si>
  <si>
    <t>FAZRY</t>
  </si>
  <si>
    <t>ADLANE</t>
  </si>
  <si>
    <t>LAMAACHI</t>
  </si>
  <si>
    <t>Avant échéance le:24/02/2024</t>
  </si>
  <si>
    <t>TAZI</t>
  </si>
  <si>
    <t>THAMI</t>
  </si>
  <si>
    <t>Avant échéance le:15/02/2024 Avant échéance le:19/05/2024</t>
  </si>
  <si>
    <t>LOUAHI</t>
  </si>
  <si>
    <t>ZAKARIE</t>
  </si>
  <si>
    <t>Depassement le:19/04/2024</t>
  </si>
  <si>
    <t>SALMI</t>
  </si>
  <si>
    <t>KOUIKA</t>
  </si>
  <si>
    <t>MOUAD</t>
  </si>
  <si>
    <t>ELHATTAB ELALLALI</t>
  </si>
  <si>
    <t>ILYAS</t>
  </si>
  <si>
    <t>Avant échéance le:25/04/2024</t>
  </si>
  <si>
    <t>ABARGHAZ</t>
  </si>
  <si>
    <t>TAOUFIK</t>
  </si>
  <si>
    <t>19/03/2023</t>
  </si>
  <si>
    <t>23/07/2023</t>
  </si>
  <si>
    <t>ALAOUI</t>
  </si>
  <si>
    <t>DARJI</t>
  </si>
  <si>
    <t>11/01/2023</t>
  </si>
  <si>
    <t>Avant échéance le:26/04/2024</t>
  </si>
  <si>
    <t>HOUDALI</t>
  </si>
  <si>
    <t>MAKROM</t>
  </si>
  <si>
    <t>27/02/2023</t>
  </si>
  <si>
    <t>FARAH</t>
  </si>
  <si>
    <t>MOSAAB</t>
  </si>
  <si>
    <t>Avant échéance le:18/02/2023</t>
  </si>
  <si>
    <t>Depassement le:04/03/2024</t>
  </si>
  <si>
    <t>BOUSROUR</t>
  </si>
  <si>
    <t>NASSILI</t>
  </si>
  <si>
    <t>12/01/2023</t>
  </si>
  <si>
    <t>LARHDID</t>
  </si>
  <si>
    <t>EL ARAICHI</t>
  </si>
  <si>
    <t>ANAS</t>
  </si>
  <si>
    <t>AMARI</t>
  </si>
  <si>
    <t>KHALSS</t>
  </si>
  <si>
    <t>LAMHADER</t>
  </si>
  <si>
    <t>Mohamed AMINE</t>
  </si>
  <si>
    <t>ZAHDANI</t>
  </si>
  <si>
    <t>Avant échéance le:11/05/2024</t>
  </si>
  <si>
    <t>HARDAF</t>
  </si>
  <si>
    <t>HATIM</t>
  </si>
  <si>
    <t>HARMOUCH</t>
  </si>
  <si>
    <t>TALA</t>
  </si>
  <si>
    <t>SEBAA</t>
  </si>
  <si>
    <t>Depassement le:18/11/2023</t>
  </si>
  <si>
    <t>TALBI</t>
  </si>
  <si>
    <t>ABDELKRIM</t>
  </si>
  <si>
    <t>Depassement le:29/11/2023</t>
  </si>
  <si>
    <t>ELOUAZZANI</t>
  </si>
  <si>
    <t>SIDI ABDELLAH</t>
  </si>
  <si>
    <t>KHRIBECHE</t>
  </si>
  <si>
    <t>Depassement le:30/11/2023</t>
  </si>
  <si>
    <t>ABKARI</t>
  </si>
  <si>
    <t>AMALE</t>
  </si>
  <si>
    <t>15/04/2024</t>
  </si>
  <si>
    <t>OUDOUNI</t>
  </si>
  <si>
    <t>Med KHALIL</t>
  </si>
  <si>
    <t>RAFIKY</t>
  </si>
  <si>
    <t>EL HEDDARI</t>
  </si>
  <si>
    <t>FADLI</t>
  </si>
  <si>
    <t>RACHIDI</t>
  </si>
  <si>
    <t>BOUBKER</t>
  </si>
  <si>
    <t>ELRHALLAOUI</t>
  </si>
  <si>
    <t>Avant échéance le:18/03/2024</t>
  </si>
  <si>
    <t>ELGHAZOUANI</t>
  </si>
  <si>
    <t>Avant échéance le:24/03/2024</t>
  </si>
  <si>
    <t>02/06/2023</t>
  </si>
  <si>
    <t>AKEF</t>
  </si>
  <si>
    <t>10/01/2023</t>
  </si>
  <si>
    <t>CHAD BELLAH</t>
  </si>
  <si>
    <t>Avant échéance le:11/03/2024</t>
  </si>
  <si>
    <t>NASRI</t>
  </si>
  <si>
    <t>Depassement le:02/02/2024</t>
  </si>
  <si>
    <t>Depassement le:30/04/2022</t>
  </si>
  <si>
    <t>Année_1_2021</t>
  </si>
  <si>
    <t>Année_2_2022</t>
  </si>
  <si>
    <t>Année_3_2023</t>
  </si>
  <si>
    <t>Année_4_2024</t>
  </si>
  <si>
    <t>Dte CTL1</t>
  </si>
  <si>
    <t>controleur1</t>
  </si>
  <si>
    <t>Butée EL1</t>
  </si>
  <si>
    <t>REMARQUES_Vol1</t>
  </si>
  <si>
    <t>Dte CTL2</t>
  </si>
  <si>
    <t>controleur2</t>
  </si>
  <si>
    <t>Butée EL2</t>
  </si>
  <si>
    <t>REMARQUES_Vol2</t>
  </si>
  <si>
    <t>Dte CTL3</t>
  </si>
  <si>
    <t>controleur3</t>
  </si>
  <si>
    <t>Butée EL3</t>
  </si>
  <si>
    <t>REMARQUES_Vol3</t>
  </si>
  <si>
    <t>Dte CTL4</t>
  </si>
  <si>
    <t>controleur4</t>
  </si>
  <si>
    <t>Butée EL4</t>
  </si>
  <si>
    <t>REMARQUES_Vol4</t>
  </si>
  <si>
    <t>23/01/2021</t>
  </si>
  <si>
    <t>28/02/2025</t>
  </si>
  <si>
    <t>02/04/2023</t>
  </si>
  <si>
    <t>30/04/2025</t>
  </si>
  <si>
    <t>Avant échéance le:08/05/2021</t>
  </si>
  <si>
    <t>04/04/2021</t>
  </si>
  <si>
    <t>Depassement le:07/02/2022</t>
  </si>
  <si>
    <t>04/09/2022</t>
  </si>
  <si>
    <t>01/05/2022</t>
  </si>
  <si>
    <t>Depassement le:02/06/2023</t>
  </si>
  <si>
    <t>26/06/2021</t>
  </si>
  <si>
    <t>Avant échéance le:08/01/2024</t>
  </si>
  <si>
    <t>30/03/2023</t>
  </si>
  <si>
    <t>31/03/2025</t>
  </si>
  <si>
    <t>06/09/2021</t>
  </si>
  <si>
    <t>03/03/2022</t>
  </si>
  <si>
    <t>05/03/2023</t>
  </si>
  <si>
    <t>Depassement le:01/02/2024</t>
  </si>
  <si>
    <t>10/04/2022</t>
  </si>
  <si>
    <t>16/03/2022</t>
  </si>
  <si>
    <t>31/05/2025</t>
  </si>
  <si>
    <t>28/05/2021</t>
  </si>
  <si>
    <t>05/01/2024</t>
  </si>
  <si>
    <t>10/06/2022</t>
  </si>
  <si>
    <t>06/01/2021</t>
  </si>
  <si>
    <t>30/06/2025</t>
  </si>
  <si>
    <t>04/01/2023</t>
  </si>
  <si>
    <t>06/01/2024</t>
  </si>
  <si>
    <t>14/04/2023</t>
  </si>
  <si>
    <t>Depassement le:15/05/2024</t>
  </si>
  <si>
    <t>06/05/2023</t>
  </si>
  <si>
    <t>13/12/2022</t>
  </si>
  <si>
    <t>15/12/2022</t>
  </si>
  <si>
    <t>Depassement le:06/10/2021</t>
  </si>
  <si>
    <t>04/04/2022</t>
  </si>
  <si>
    <t>21/06/2021</t>
  </si>
  <si>
    <t>21/02/2022</t>
  </si>
  <si>
    <t>Depassement le:15/04/2023</t>
  </si>
  <si>
    <t>17/07/2022</t>
  </si>
  <si>
    <t>Depassement le:15/05/2023</t>
  </si>
  <si>
    <t>01/05/2023</t>
  </si>
  <si>
    <t>Depassement le:01/05/2023</t>
  </si>
  <si>
    <t>01/10/2022</t>
  </si>
  <si>
    <t>Depassement le:01/10/2022</t>
  </si>
  <si>
    <t>04/01/2024</t>
  </si>
  <si>
    <t>17/04/2023</t>
  </si>
  <si>
    <t>08/03/2021</t>
  </si>
  <si>
    <t>Depassement le:08/03/2021</t>
  </si>
  <si>
    <t>Depassement le:25/04/2023</t>
  </si>
  <si>
    <t>12/07/2021</t>
  </si>
  <si>
    <t>Depassement le:06/07/2023</t>
  </si>
  <si>
    <t>01/08/2021</t>
  </si>
  <si>
    <t>Depassement le:01/08/2021</t>
  </si>
  <si>
    <t>09/08/2022</t>
  </si>
  <si>
    <t>08/06/2024</t>
  </si>
  <si>
    <t>Avant échéance le:15/01/2022</t>
  </si>
  <si>
    <t>18/08/2023</t>
  </si>
  <si>
    <t>+2 VOL LE 15/08 &amp; 16/08 AVEC IPL AINI Depassement le:18/08/2023</t>
  </si>
  <si>
    <t>02/07/2021</t>
  </si>
  <si>
    <t>09/08/2021</t>
  </si>
  <si>
    <t>16/08/2022</t>
  </si>
  <si>
    <t>16/08/2021</t>
  </si>
  <si>
    <t>14/08/2022</t>
  </si>
  <si>
    <t>Depassement le:06/09/2023</t>
  </si>
  <si>
    <t>06/08/2021</t>
  </si>
  <si>
    <t>Depassement le:06/08/2021</t>
  </si>
  <si>
    <t>30/01/2021</t>
  </si>
  <si>
    <t>23/08/2021</t>
  </si>
  <si>
    <t>Avant échéance le:03/02/2022</t>
  </si>
  <si>
    <t>21/07/2021</t>
  </si>
  <si>
    <t>Depassement le:13/11/2022</t>
  </si>
  <si>
    <t>23/07/2022</t>
  </si>
  <si>
    <t>JELLOUL</t>
  </si>
  <si>
    <t>Depassement le:30/09/2023</t>
  </si>
  <si>
    <t>02/08/2021</t>
  </si>
  <si>
    <t>02/01/2023</t>
  </si>
  <si>
    <t>Depassement le:13/04/2023</t>
  </si>
  <si>
    <t>16/06/2021</t>
  </si>
  <si>
    <t>Avant échéance le:30/07/2021</t>
  </si>
  <si>
    <t>22/08/2022</t>
  </si>
  <si>
    <t>17/08/2021</t>
  </si>
  <si>
    <t>21/08/2022</t>
  </si>
  <si>
    <t>Avant échéance le:28/08/2023</t>
  </si>
  <si>
    <t>06/07/2021</t>
  </si>
  <si>
    <t>18/02/2022</t>
  </si>
  <si>
    <t>EL YASMI</t>
  </si>
  <si>
    <t>Depassement le:27/08/2021</t>
  </si>
  <si>
    <t>Avant échéance le:18/02/2022 Avant échéance le:12/04/2022</t>
  </si>
  <si>
    <t>25/01/2021</t>
  </si>
  <si>
    <t>Depassement le:10/07/2023</t>
  </si>
  <si>
    <t>22/10/2023</t>
  </si>
  <si>
    <t>19/06/2021</t>
  </si>
  <si>
    <t>01/07/2023</t>
  </si>
  <si>
    <t>Depassement le:01/07/2023</t>
  </si>
  <si>
    <t>28/06/2022</t>
  </si>
  <si>
    <t>Depassement le:26/03/2021</t>
  </si>
  <si>
    <t>14/03/2022</t>
  </si>
  <si>
    <t>Depassement le:03/06/2023</t>
  </si>
  <si>
    <t>27/06/2023</t>
  </si>
  <si>
    <t>21/05/2023</t>
  </si>
  <si>
    <t>08/07/2021</t>
  </si>
  <si>
    <t>28/03/2021</t>
  </si>
  <si>
    <t>Depassement le:28/03/2021</t>
  </si>
  <si>
    <t>07/01/2021</t>
  </si>
  <si>
    <t>Depassement le:24/01/2023</t>
  </si>
  <si>
    <t>Avant échéance le:16/06/2020</t>
  </si>
  <si>
    <t>29/10/2021</t>
  </si>
  <si>
    <t>Depassement le:29/10/2023</t>
  </si>
  <si>
    <t>28/08/2022</t>
  </si>
  <si>
    <t>Avant échéance le:10/12/2023</t>
  </si>
  <si>
    <t>03/07/2022</t>
  </si>
  <si>
    <t>08/05/2022</t>
  </si>
  <si>
    <t>Avant échéance le:25/07/2023</t>
  </si>
  <si>
    <t>Depassement le:30/04/2024</t>
  </si>
  <si>
    <t>07/04/2024</t>
  </si>
  <si>
    <t>Depassement le:25/12/2023</t>
  </si>
  <si>
    <t>28/12/2022</t>
  </si>
  <si>
    <t>26/08/2021</t>
  </si>
  <si>
    <t>12/08/2022</t>
  </si>
  <si>
    <t>25/08/2023</t>
  </si>
  <si>
    <t>Depassement le:12/11/2021</t>
  </si>
  <si>
    <t>Avant échéance le:12/04/2022</t>
  </si>
  <si>
    <t>03/05/2024</t>
  </si>
  <si>
    <t>04/12/2021</t>
  </si>
  <si>
    <t>Avant échéance le:28/06/2022</t>
  </si>
  <si>
    <t>03/01/2024</t>
  </si>
  <si>
    <t>08/07/2023</t>
  </si>
  <si>
    <t>Avant échéance le:08/07/2023</t>
  </si>
  <si>
    <t>28/07/2022</t>
  </si>
  <si>
    <t>17/02/2021</t>
  </si>
  <si>
    <t>Depassement le:27/04/2024</t>
  </si>
  <si>
    <t>Avant échéance le:22/06/2021</t>
  </si>
  <si>
    <t>Depassement le:01/05/2022</t>
  </si>
  <si>
    <t>24/07/2021</t>
  </si>
  <si>
    <t>05/08/2023</t>
  </si>
  <si>
    <t>Depassement le:20/11/2022 Depassement le:20/11/2022</t>
  </si>
  <si>
    <t>Depassement le:02/04/2023</t>
  </si>
  <si>
    <t>Depassement le:15/04/2024</t>
  </si>
  <si>
    <t>Depassement le:22/10/2023</t>
  </si>
  <si>
    <t>03/12/2021</t>
  </si>
  <si>
    <t>22/07/2022</t>
  </si>
  <si>
    <t>Depassement le:06/01/2021</t>
  </si>
  <si>
    <t>Depassement le:26/04/2022</t>
  </si>
  <si>
    <t>02/09/2023</t>
  </si>
  <si>
    <t>22/02/2021</t>
  </si>
  <si>
    <t>17/02/2023</t>
  </si>
  <si>
    <t>Depassement le:21/02/2023</t>
  </si>
  <si>
    <t>31/07/2025</t>
  </si>
  <si>
    <t>27/02/2022</t>
  </si>
  <si>
    <t>23/05/2021</t>
  </si>
  <si>
    <t>25/08/2022</t>
  </si>
  <si>
    <t>12/08/2023</t>
  </si>
  <si>
    <t>09/10/2024</t>
  </si>
  <si>
    <t>31/10/2025</t>
  </si>
  <si>
    <t>01/05/2024</t>
  </si>
  <si>
    <t>Avant échéance le:15/06/2021</t>
  </si>
  <si>
    <t>Depassement le:26/04/2023</t>
  </si>
  <si>
    <t>Avant échéance le:15/05/2023</t>
  </si>
  <si>
    <t>Depassement le:17/06/2022</t>
  </si>
  <si>
    <t>03/08/2022</t>
  </si>
  <si>
    <t>Depassement le:14/03/2023</t>
  </si>
  <si>
    <t>20/02/2022</t>
  </si>
  <si>
    <t>Depassement le:19/01/2024</t>
  </si>
  <si>
    <t>01/12/2021</t>
  </si>
  <si>
    <t>16/02/2022</t>
  </si>
  <si>
    <t>Depassement le:02/02/2023</t>
  </si>
  <si>
    <t>Depassement le:07/01/2022</t>
  </si>
  <si>
    <t>01/07/2021</t>
  </si>
  <si>
    <t>Depassement le:01/07/2021</t>
  </si>
  <si>
    <t>29/07/2023</t>
  </si>
  <si>
    <t>18/06/2021</t>
  </si>
  <si>
    <t>13/08/2021</t>
  </si>
  <si>
    <t>21/07/2022</t>
  </si>
  <si>
    <t>05/04/2023</t>
  </si>
  <si>
    <t>21/03/2021</t>
  </si>
  <si>
    <t>Depassement le:16/02/2023</t>
  </si>
  <si>
    <t>26/02/2021</t>
  </si>
  <si>
    <t>Depassement le:02/02/2022</t>
  </si>
  <si>
    <t>10/02/2022</t>
  </si>
  <si>
    <t>01/03/2023</t>
  </si>
  <si>
    <t>Depassement le:01/03/2023</t>
  </si>
  <si>
    <t>16/12/2022</t>
  </si>
  <si>
    <t>Depassement le:16/03/2022</t>
  </si>
  <si>
    <t>Depassement le:17/03/2022</t>
  </si>
  <si>
    <t>22/04/2022</t>
  </si>
  <si>
    <t>Depassement le:22/04/2022</t>
  </si>
  <si>
    <t>Depassement le:24/04/2022</t>
  </si>
  <si>
    <t>Depassement le:23/04/2022</t>
  </si>
  <si>
    <t>05/05/2023</t>
  </si>
  <si>
    <t>Depassement le:22/01/2024</t>
  </si>
  <si>
    <t>Depassement le:23/01/2024</t>
  </si>
  <si>
    <t>Depassement le:25/01/2024</t>
  </si>
  <si>
    <t>12/04/2024</t>
  </si>
  <si>
    <t>date_CTL1</t>
  </si>
  <si>
    <t>Facilitateur 1</t>
  </si>
  <si>
    <t>date_CTL2</t>
  </si>
  <si>
    <t>Facilitateur 2</t>
  </si>
  <si>
    <t>date_CTL3</t>
  </si>
  <si>
    <t>Facilitateur 3</t>
  </si>
  <si>
    <t>date_CTL4</t>
  </si>
  <si>
    <t>Facilitateur 4</t>
  </si>
  <si>
    <t>ELMOUTAOUAKIL</t>
  </si>
  <si>
    <t>29/03/2021</t>
  </si>
  <si>
    <t>ZERRARI M</t>
  </si>
  <si>
    <t>BERBEY</t>
  </si>
  <si>
    <t>20/03/2023</t>
  </si>
  <si>
    <t>15/03/2021</t>
  </si>
  <si>
    <t>04/08/2021</t>
  </si>
  <si>
    <t>24/12/2021</t>
  </si>
  <si>
    <t>25/10/2021</t>
  </si>
  <si>
    <t>TAZI M</t>
  </si>
  <si>
    <t>BARBEY</t>
  </si>
  <si>
    <t>03/03/2023</t>
  </si>
  <si>
    <t>ELMOUATOUAKIL</t>
  </si>
  <si>
    <t>02/12/2021</t>
  </si>
  <si>
    <t>TAZI. Y</t>
  </si>
  <si>
    <t>29/11/2021</t>
  </si>
  <si>
    <t>01/02/2021</t>
  </si>
  <si>
    <t>EL MOUATAOUAKIL</t>
  </si>
  <si>
    <t>31/05/2021</t>
  </si>
  <si>
    <t>TOJMAN</t>
  </si>
  <si>
    <t>ELMOUATAOUAKIL</t>
  </si>
  <si>
    <t>01/03/2024</t>
  </si>
  <si>
    <t>ELMOUTAOUKIL</t>
  </si>
  <si>
    <t>13/01/2022</t>
  </si>
  <si>
    <t>23/02/2022</t>
  </si>
  <si>
    <t>ELMOUTAOUAKIIL</t>
  </si>
  <si>
    <t xml:space="preserve"> Butée SS1</t>
  </si>
  <si>
    <t xml:space="preserve"> Butée SS2</t>
  </si>
  <si>
    <t xml:space="preserve"> Butée SS3</t>
  </si>
  <si>
    <t xml:space="preserve"> Butée SS4</t>
  </si>
  <si>
    <t>FARID</t>
  </si>
  <si>
    <t>ZANARY</t>
  </si>
  <si>
    <t>AITHEMMOU</t>
  </si>
  <si>
    <t>BAJJAJI</t>
  </si>
  <si>
    <t>BENADADA</t>
  </si>
  <si>
    <t>BERRAS</t>
  </si>
  <si>
    <t>MARHOUM</t>
  </si>
  <si>
    <t>AIT HEMMOU</t>
  </si>
  <si>
    <t>04/05/2021</t>
  </si>
  <si>
    <t>ZAOUER</t>
  </si>
  <si>
    <t>ELMAJIDI IDRISSI</t>
  </si>
  <si>
    <t>23/03/2021</t>
  </si>
  <si>
    <t>27/04/2021</t>
  </si>
  <si>
    <t>ELKASSIMI</t>
  </si>
  <si>
    <t>BENSALAH</t>
  </si>
  <si>
    <t>GEULZIM</t>
  </si>
  <si>
    <t>18/05/2022</t>
  </si>
  <si>
    <t>NAIT</t>
  </si>
  <si>
    <t>29/12/2021</t>
  </si>
  <si>
    <t>SENE</t>
  </si>
  <si>
    <t>NAZIH</t>
  </si>
  <si>
    <t>28/09/2021</t>
  </si>
  <si>
    <t>05/02/2021</t>
  </si>
  <si>
    <t>SAHIR</t>
  </si>
  <si>
    <t>GUELZIM</t>
  </si>
  <si>
    <t>EL MAJIDI</t>
  </si>
  <si>
    <t>TAZNACHT</t>
  </si>
  <si>
    <t>23/02/2021</t>
  </si>
  <si>
    <t>MOULINE</t>
  </si>
  <si>
    <t>AITHAMMOU</t>
  </si>
  <si>
    <t>BEN SALEH</t>
  </si>
  <si>
    <t>SARBI</t>
  </si>
  <si>
    <t>ELMAJIDI</t>
  </si>
  <si>
    <t>TAZNAGHT</t>
  </si>
  <si>
    <t>05/01/2021</t>
  </si>
  <si>
    <t>ZAOUEL</t>
  </si>
  <si>
    <t>24/02/2022</t>
  </si>
  <si>
    <t>Dte DG1</t>
  </si>
  <si>
    <t>Butée DG1</t>
  </si>
  <si>
    <t>Dte DG2</t>
  </si>
  <si>
    <t>Butée DG2</t>
  </si>
  <si>
    <t>Dte DG3</t>
  </si>
  <si>
    <t>Butée DG3</t>
  </si>
  <si>
    <t>Dte DG4</t>
  </si>
  <si>
    <t>Butée DG4</t>
  </si>
  <si>
    <t>31/05/2026</t>
  </si>
  <si>
    <t>30/11/2025</t>
  </si>
  <si>
    <t>30/06/2026</t>
  </si>
  <si>
    <t>21/04/2021</t>
  </si>
  <si>
    <t>31/01/2026</t>
  </si>
  <si>
    <t>28/02/2026</t>
  </si>
  <si>
    <t>31/03/2026</t>
  </si>
  <si>
    <t>15/02/2022</t>
  </si>
  <si>
    <t>FATHELHAJ</t>
  </si>
  <si>
    <t>31/07/2026</t>
  </si>
  <si>
    <t>03/02/2021</t>
  </si>
  <si>
    <t>31/08/2025</t>
  </si>
  <si>
    <t>30/04/2026</t>
  </si>
  <si>
    <t>30/09/2025</t>
  </si>
  <si>
    <t>LAHLOU. A</t>
  </si>
  <si>
    <t>31/12/2025</t>
  </si>
  <si>
    <t>LAHLOU  A</t>
  </si>
  <si>
    <t>26/05/2021</t>
  </si>
  <si>
    <t>10/02/2021</t>
  </si>
  <si>
    <t>10/05/2024</t>
  </si>
  <si>
    <t>Butée Sc1</t>
  </si>
  <si>
    <t>Butée Sc2</t>
  </si>
  <si>
    <t>Butée Sc3</t>
  </si>
  <si>
    <t>Butée Sc4</t>
  </si>
  <si>
    <t>19/01/2021</t>
  </si>
  <si>
    <t>19/05/2022</t>
  </si>
  <si>
    <t>20/05/2021</t>
  </si>
  <si>
    <t>FATEHLHAJ E</t>
  </si>
  <si>
    <t>CHELAOUI</t>
  </si>
  <si>
    <t>24/02/2021</t>
  </si>
  <si>
    <t>FATHELHAJ E</t>
  </si>
  <si>
    <t>FATH ELHAJ</t>
  </si>
  <si>
    <t>DIBIANI</t>
  </si>
  <si>
    <t>22/02/2022</t>
  </si>
  <si>
    <t>21/04/2023</t>
  </si>
  <si>
    <t>Cat 2</t>
  </si>
  <si>
    <t>Cat 3</t>
  </si>
  <si>
    <t>CAT 2 DTE</t>
  </si>
  <si>
    <t>CAT 2 IPL</t>
  </si>
  <si>
    <t>CAT 2 TRS</t>
  </si>
  <si>
    <t>CAT 2 TRS IPL</t>
  </si>
  <si>
    <t>CAT 3 DTE</t>
  </si>
  <si>
    <t>CAT 3 IPL</t>
  </si>
  <si>
    <t>CAT 3 TRS</t>
  </si>
  <si>
    <t>CAT 3 TRS IPL</t>
  </si>
  <si>
    <t>26/04/2006</t>
  </si>
  <si>
    <t>MRABET</t>
  </si>
  <si>
    <t>03/01/2020</t>
  </si>
  <si>
    <t>WYDRA</t>
  </si>
  <si>
    <t>23/10/2013</t>
  </si>
  <si>
    <t>JURREN ENSING</t>
  </si>
  <si>
    <t>03/05/2018</t>
  </si>
  <si>
    <t>BRADLEY</t>
  </si>
  <si>
    <t>14/10/2020</t>
  </si>
  <si>
    <t>28/02/2005</t>
  </si>
  <si>
    <t>ARRAKI</t>
  </si>
  <si>
    <t>02/10/2018</t>
  </si>
  <si>
    <t>TALCOTT</t>
  </si>
  <si>
    <t>25/04/2012</t>
  </si>
  <si>
    <t>HOUDEIR</t>
  </si>
  <si>
    <t>LOLE ROBERT ROBERT</t>
  </si>
  <si>
    <t>04/02/2004</t>
  </si>
  <si>
    <t>27/02/2019</t>
  </si>
  <si>
    <t>EDGLEY</t>
  </si>
  <si>
    <t>08/12/2014</t>
  </si>
  <si>
    <t>10/03/2019</t>
  </si>
  <si>
    <t>DAVIES IAN</t>
  </si>
  <si>
    <t>13/10/2005</t>
  </si>
  <si>
    <t>30/11/2019</t>
  </si>
  <si>
    <t>DAVIES IAN IAN</t>
  </si>
  <si>
    <t>17/10/2005</t>
  </si>
  <si>
    <t>06/11/2019</t>
  </si>
  <si>
    <t>OBERTELLI</t>
  </si>
  <si>
    <t>12/11/2014</t>
  </si>
  <si>
    <t>12/03/2021</t>
  </si>
  <si>
    <t>26/12/2020</t>
  </si>
  <si>
    <t>12/07/2006</t>
  </si>
  <si>
    <t>04/03/2019</t>
  </si>
  <si>
    <t>25/11/2011</t>
  </si>
  <si>
    <t>BENSOUDA</t>
  </si>
  <si>
    <t>05/12/2011</t>
  </si>
  <si>
    <t>AIT OUBA</t>
  </si>
  <si>
    <t>14/05/2019</t>
  </si>
  <si>
    <t>BOYLAN</t>
  </si>
  <si>
    <t>14/09/2007</t>
  </si>
  <si>
    <t>REFASS</t>
  </si>
  <si>
    <t>04/02/2007</t>
  </si>
  <si>
    <t>13/11/2007</t>
  </si>
  <si>
    <t>DEROUI</t>
  </si>
  <si>
    <t>17/10/2007</t>
  </si>
  <si>
    <t>ZOUFI</t>
  </si>
  <si>
    <t>13/11/2011</t>
  </si>
  <si>
    <t>HJIEYJ</t>
  </si>
  <si>
    <t>10/05/2019</t>
  </si>
  <si>
    <t>NEWMAN</t>
  </si>
  <si>
    <t>11/11/2007</t>
  </si>
  <si>
    <t>01/09/2005</t>
  </si>
  <si>
    <t>KOUNDA</t>
  </si>
  <si>
    <t>12/05/2019</t>
  </si>
  <si>
    <t>25/05/2008</t>
  </si>
  <si>
    <t>27/02/2021</t>
  </si>
  <si>
    <t>27/09/2011</t>
  </si>
  <si>
    <t>TARHALI</t>
  </si>
  <si>
    <t>KERDOUN</t>
  </si>
  <si>
    <t>15/05/2008</t>
  </si>
  <si>
    <t>28/06/2007</t>
  </si>
  <si>
    <t>20/04/2007</t>
  </si>
  <si>
    <t>20/06/2019</t>
  </si>
  <si>
    <t>23/04/2007</t>
  </si>
  <si>
    <t>29/11/2010</t>
  </si>
  <si>
    <t>YAQUOT</t>
  </si>
  <si>
    <t>17/01/2009</t>
  </si>
  <si>
    <t>TOUHAMI KADIRI</t>
  </si>
  <si>
    <t>30/07/2012</t>
  </si>
  <si>
    <t>SKALLI</t>
  </si>
  <si>
    <t>22/05/2008</t>
  </si>
  <si>
    <t>LAHLOU R.</t>
  </si>
  <si>
    <t>14/02/2008</t>
  </si>
  <si>
    <t>01/12/2010</t>
  </si>
  <si>
    <t>12/06/2010</t>
  </si>
  <si>
    <t>23/09/2011</t>
  </si>
  <si>
    <t>26/11/2010</t>
  </si>
  <si>
    <t>20/05/2011</t>
  </si>
  <si>
    <t>BENNANI T</t>
  </si>
  <si>
    <t>20/09/2011</t>
  </si>
  <si>
    <t>DHISSI</t>
  </si>
  <si>
    <t>29/05/2004</t>
  </si>
  <si>
    <t>A. HAMDI</t>
  </si>
  <si>
    <t>20/03/2015</t>
  </si>
  <si>
    <t>KAY</t>
  </si>
  <si>
    <t>16/06/2009</t>
  </si>
  <si>
    <t>SEFFAR H.</t>
  </si>
  <si>
    <t>18/05/2008</t>
  </si>
  <si>
    <t>23/05/2011</t>
  </si>
  <si>
    <t>22/09/2011</t>
  </si>
  <si>
    <t>09/02/2011</t>
  </si>
  <si>
    <t>13/09/2010</t>
  </si>
  <si>
    <t>04/06/2011</t>
  </si>
  <si>
    <t>05/11/2012</t>
  </si>
  <si>
    <t>LAHLOU R</t>
  </si>
  <si>
    <t>28/02/2016</t>
  </si>
  <si>
    <t>13/06/2010</t>
  </si>
  <si>
    <t>19/06/2010</t>
  </si>
  <si>
    <t>BOUAFI</t>
  </si>
  <si>
    <t>14/10/2011</t>
  </si>
  <si>
    <t>HAMRITI</t>
  </si>
  <si>
    <t>28/07/2010</t>
  </si>
  <si>
    <t>08/11/2012</t>
  </si>
  <si>
    <t>1712/2012</t>
  </si>
  <si>
    <t>18/12/2022</t>
  </si>
  <si>
    <t>18/09/2011</t>
  </si>
  <si>
    <t>13/12/2009</t>
  </si>
  <si>
    <t>05/06/2010</t>
  </si>
  <si>
    <t>07/10/2012</t>
  </si>
  <si>
    <t>SALIH ALJ</t>
  </si>
  <si>
    <t>07/10/2011</t>
  </si>
  <si>
    <t>05/06/2011</t>
  </si>
  <si>
    <t>OUALILI</t>
  </si>
  <si>
    <t>14/02/2011</t>
  </si>
  <si>
    <t>SKALLI F</t>
  </si>
  <si>
    <t>HILAL T</t>
  </si>
  <si>
    <t>11/01/2015</t>
  </si>
  <si>
    <t>19/05/2018</t>
  </si>
  <si>
    <t>HILAL</t>
  </si>
  <si>
    <t>01/01/2011</t>
  </si>
  <si>
    <t>17/12/2012</t>
  </si>
  <si>
    <t>02/08/2009</t>
  </si>
  <si>
    <t>BABOU</t>
  </si>
  <si>
    <t>07/12/2020</t>
  </si>
  <si>
    <t>09/03/2014</t>
  </si>
  <si>
    <t>BELFADLA</t>
  </si>
  <si>
    <t>06/07/2012</t>
  </si>
  <si>
    <t>04/07/2010</t>
  </si>
  <si>
    <t>23/03/2011</t>
  </si>
  <si>
    <t>31/03/2017</t>
  </si>
  <si>
    <t>05/07/2018</t>
  </si>
  <si>
    <t>EL BELGHITI</t>
  </si>
  <si>
    <t>16/08/2011</t>
  </si>
  <si>
    <t>28/11/2004</t>
  </si>
  <si>
    <t>9/12/2014</t>
  </si>
  <si>
    <t>09/08/2017</t>
  </si>
  <si>
    <t>22/06/2005</t>
  </si>
  <si>
    <t>LOUZI</t>
  </si>
  <si>
    <t>28/06/2018</t>
  </si>
  <si>
    <t>29/12/2020</t>
  </si>
  <si>
    <t>21/02/2005</t>
  </si>
  <si>
    <t>19/06/2005</t>
  </si>
  <si>
    <t>17/06/2005</t>
  </si>
  <si>
    <t>SEFFAR R.</t>
  </si>
  <si>
    <t>02/06/2005</t>
  </si>
  <si>
    <t>06/12/2011</t>
  </si>
  <si>
    <t>12/12/2011</t>
  </si>
  <si>
    <t>OUAZZANI</t>
  </si>
  <si>
    <t>01/05/2017</t>
  </si>
  <si>
    <t>HARRAK</t>
  </si>
  <si>
    <t>15/02/2006</t>
  </si>
  <si>
    <t>27/04/2018</t>
  </si>
  <si>
    <t>HADDAJI</t>
  </si>
  <si>
    <t>13/12/2011</t>
  </si>
  <si>
    <t>BOUDCHAR</t>
  </si>
  <si>
    <t>09/01/2014</t>
  </si>
  <si>
    <t>SALIH</t>
  </si>
  <si>
    <t>28/12/2020</t>
  </si>
  <si>
    <t>22/12/2014</t>
  </si>
  <si>
    <t>KHATIB</t>
  </si>
  <si>
    <t>09/10/2005</t>
  </si>
  <si>
    <t>26/03/2017</t>
  </si>
  <si>
    <t>03/12/2011</t>
  </si>
  <si>
    <t>04/03/2013</t>
  </si>
  <si>
    <t>10/02/2013</t>
  </si>
  <si>
    <t>13/02/2016</t>
  </si>
  <si>
    <t>EL GHOMARI</t>
  </si>
  <si>
    <t>27/02/2014</t>
  </si>
  <si>
    <t>15/03/2011</t>
  </si>
  <si>
    <t>GHAMMARTE</t>
  </si>
  <si>
    <t>10/02/2012</t>
  </si>
  <si>
    <t>LAGHJICHI</t>
  </si>
  <si>
    <t>05/07/2014</t>
  </si>
  <si>
    <t>YAHIA</t>
  </si>
  <si>
    <t>05/02/2014</t>
  </si>
  <si>
    <t>20/02/2016</t>
  </si>
  <si>
    <t>HARADJ</t>
  </si>
  <si>
    <t>30/11/2015</t>
  </si>
  <si>
    <t>NAIMI</t>
  </si>
  <si>
    <t>13/07/2012</t>
  </si>
  <si>
    <t>LOUDINI</t>
  </si>
  <si>
    <t>06/02/2014</t>
  </si>
  <si>
    <t>06/06/2014</t>
  </si>
  <si>
    <t>15/07/2005</t>
  </si>
  <si>
    <t>30/04/2008</t>
  </si>
  <si>
    <t>13/03/2013</t>
  </si>
  <si>
    <t>ELACHARI</t>
  </si>
  <si>
    <t>23/12/2013</t>
  </si>
  <si>
    <t>28/10/2016</t>
  </si>
  <si>
    <t>OUASSOU</t>
  </si>
  <si>
    <t>07/07/2008</t>
  </si>
  <si>
    <t>ZAGHLOUL</t>
  </si>
  <si>
    <t>08/11/2007</t>
  </si>
  <si>
    <t>ELKHARAT</t>
  </si>
  <si>
    <t>14/05/2016</t>
  </si>
  <si>
    <t>CHIBOUB</t>
  </si>
  <si>
    <t>10/07/2008</t>
  </si>
  <si>
    <t>SEFFAR R</t>
  </si>
  <si>
    <t>06/03/2014</t>
  </si>
  <si>
    <t>09/11/2007</t>
  </si>
  <si>
    <t>RAHMI</t>
  </si>
  <si>
    <t>11/04/2008</t>
  </si>
  <si>
    <t>21/04/2017</t>
  </si>
  <si>
    <t>16/01/2014</t>
  </si>
  <si>
    <t>HAMIDI</t>
  </si>
  <si>
    <t>16/07/2009</t>
  </si>
  <si>
    <t>18/03/2017</t>
  </si>
  <si>
    <t>24/12/2020</t>
  </si>
  <si>
    <t>11/01/2019</t>
  </si>
  <si>
    <t>28/11/2014</t>
  </si>
  <si>
    <t>BELL</t>
  </si>
  <si>
    <t>22/12/2018</t>
  </si>
  <si>
    <t>11/09/2008</t>
  </si>
  <si>
    <t>08/11/2010</t>
  </si>
  <si>
    <t>30/04/2019</t>
  </si>
  <si>
    <t>10/03/2010</t>
  </si>
  <si>
    <t>25/06/2019</t>
  </si>
  <si>
    <t>27/10/2020</t>
  </si>
  <si>
    <t>30/12/2018</t>
  </si>
  <si>
    <t>DAVIES IAN IAN DAVIERS</t>
  </si>
  <si>
    <t>26/03/2015</t>
  </si>
  <si>
    <t>MC KILVEY</t>
  </si>
  <si>
    <t>27/02/2015</t>
  </si>
  <si>
    <t>CARFFOOT</t>
  </si>
  <si>
    <t>07/10//19</t>
  </si>
  <si>
    <t>17/07/2010</t>
  </si>
  <si>
    <t>29/11/2020</t>
  </si>
  <si>
    <t>24/03/2016</t>
  </si>
  <si>
    <t>NORRISS</t>
  </si>
  <si>
    <t>21/11/2010</t>
  </si>
  <si>
    <t>12/10/2019</t>
  </si>
  <si>
    <t>23/07/2010</t>
  </si>
  <si>
    <t>15/07/2010</t>
  </si>
  <si>
    <t>30/06/2020</t>
  </si>
  <si>
    <t>17/11/2019</t>
  </si>
  <si>
    <t>29/01/2019</t>
  </si>
  <si>
    <t>CHEKAIRI</t>
  </si>
  <si>
    <t>30/04/2017</t>
  </si>
  <si>
    <t>ENNEHAS</t>
  </si>
  <si>
    <t>20/11/2010</t>
  </si>
  <si>
    <t>03/06/2010</t>
  </si>
  <si>
    <t>20/01/2020</t>
  </si>
  <si>
    <t>06/01/2010</t>
  </si>
  <si>
    <t>BENNANI T.</t>
  </si>
  <si>
    <t>15/05/2014</t>
  </si>
  <si>
    <t>07/12/2010</t>
  </si>
  <si>
    <t>03/04/2016</t>
  </si>
  <si>
    <t>13/10/2020</t>
  </si>
  <si>
    <t>17/11/2014</t>
  </si>
  <si>
    <t>20/11/2017</t>
  </si>
  <si>
    <t>22/03/2011</t>
  </si>
  <si>
    <t>02/05/2012</t>
  </si>
  <si>
    <t>EL RHOULI</t>
  </si>
  <si>
    <t>08/02/2012</t>
  </si>
  <si>
    <t>17/04/2012</t>
  </si>
  <si>
    <t>02/04/2012</t>
  </si>
  <si>
    <t>ABBAD EL ANDALOUSSI</t>
  </si>
  <si>
    <t>09/02/2012</t>
  </si>
  <si>
    <t>14/04/2016</t>
  </si>
  <si>
    <t>SKALII FK</t>
  </si>
  <si>
    <t>26/06/2011</t>
  </si>
  <si>
    <t>14/09/2011</t>
  </si>
  <si>
    <t>27/08/2012</t>
  </si>
  <si>
    <t>01/10/2019</t>
  </si>
  <si>
    <t>10/01/2012</t>
  </si>
  <si>
    <t>SOUFDAVIES IAN IANE</t>
  </si>
  <si>
    <t>29/10/2019</t>
  </si>
  <si>
    <t>11/01/2012</t>
  </si>
  <si>
    <t>04/12/2018</t>
  </si>
  <si>
    <t>29/04/2012</t>
  </si>
  <si>
    <t>13/10/2017</t>
  </si>
  <si>
    <t>10/01/2011</t>
  </si>
  <si>
    <t>23/05/2017</t>
  </si>
  <si>
    <t>03/06/2016</t>
  </si>
  <si>
    <t>27/09/2020</t>
  </si>
  <si>
    <t>29/04/2016</t>
  </si>
  <si>
    <t>19/06/2019</t>
  </si>
  <si>
    <t>14/05/2012</t>
  </si>
  <si>
    <t>MOUHIB</t>
  </si>
  <si>
    <t>13/10/2018</t>
  </si>
  <si>
    <t>DAVIES IAN DAVIES IAN IAN</t>
  </si>
  <si>
    <t>05/02/2020</t>
  </si>
  <si>
    <t>22/09/2012</t>
  </si>
  <si>
    <t>20/12/019</t>
  </si>
  <si>
    <t>15/08/2012</t>
  </si>
  <si>
    <t>23/08/2012</t>
  </si>
  <si>
    <t>16/02/2013</t>
  </si>
  <si>
    <t>EL ACHARI</t>
  </si>
  <si>
    <t>31/12/2020</t>
  </si>
  <si>
    <t>30/03/2019</t>
  </si>
  <si>
    <t>NEJATBAKHSH</t>
  </si>
  <si>
    <t>26/12/2012</t>
  </si>
  <si>
    <t>20/12/2019</t>
  </si>
  <si>
    <t>20/05/2014</t>
  </si>
  <si>
    <t>28/04/2013</t>
  </si>
  <si>
    <t>21/02/2019</t>
  </si>
  <si>
    <t>MILLNS</t>
  </si>
  <si>
    <t>08/06/2014</t>
  </si>
  <si>
    <t>03/10/2013</t>
  </si>
  <si>
    <t>13/03/2015</t>
  </si>
  <si>
    <t>18/04/2019</t>
  </si>
  <si>
    <t>09/12/2014</t>
  </si>
  <si>
    <t>28/02/2017</t>
  </si>
  <si>
    <t>28/06/2019</t>
  </si>
  <si>
    <t>PAUL MILLNS</t>
  </si>
  <si>
    <t>22/12/2012</t>
  </si>
  <si>
    <t>14/05/2014</t>
  </si>
  <si>
    <t>25/12/2014</t>
  </si>
  <si>
    <t>EL FADIL</t>
  </si>
  <si>
    <t>01/05/2015</t>
  </si>
  <si>
    <t>13/06/2015</t>
  </si>
  <si>
    <t>17/12/2014</t>
  </si>
  <si>
    <t>17/08/2013</t>
  </si>
  <si>
    <t>01/03/2020</t>
  </si>
  <si>
    <t>DAVIES IAN DAVIES IAN IAN A</t>
  </si>
  <si>
    <t>02/04/2019</t>
  </si>
  <si>
    <t>LOLE ROBERT</t>
  </si>
  <si>
    <t>16/09/2013</t>
  </si>
  <si>
    <t>13/12/2013</t>
  </si>
  <si>
    <t>FARESEDDINE</t>
  </si>
  <si>
    <t>04/03/2014</t>
  </si>
  <si>
    <t>10/03/2015</t>
  </si>
  <si>
    <t>16/05/2014</t>
  </si>
  <si>
    <t>26/07/2013</t>
  </si>
  <si>
    <t>FARES-EDDINE</t>
  </si>
  <si>
    <t>13/03/2014</t>
  </si>
  <si>
    <t>01/01/2015</t>
  </si>
  <si>
    <t>26/02/2018</t>
  </si>
  <si>
    <t>16/10/2014</t>
  </si>
  <si>
    <t>HANABLI</t>
  </si>
  <si>
    <t>16/12/2014</t>
  </si>
  <si>
    <t>26/07/2014</t>
  </si>
  <si>
    <t>01/08/2014</t>
  </si>
  <si>
    <t>28/07/2014</t>
  </si>
  <si>
    <t>24/09/2014</t>
  </si>
  <si>
    <t>18/02/2014</t>
  </si>
  <si>
    <t>23/06/2015</t>
  </si>
  <si>
    <t>06/05/2015</t>
  </si>
  <si>
    <t>LHACHIMI</t>
  </si>
  <si>
    <t>HARRAK K</t>
  </si>
  <si>
    <t>21/04/2015</t>
  </si>
  <si>
    <t>20/04/2015</t>
  </si>
  <si>
    <t>25/06/2015</t>
  </si>
  <si>
    <t>11/09/2020</t>
  </si>
  <si>
    <t>16/02/2020</t>
  </si>
  <si>
    <t>18/07/2019</t>
  </si>
  <si>
    <t>14/06/2015</t>
  </si>
  <si>
    <t>26/03/2013</t>
  </si>
  <si>
    <t>EL KABIRI</t>
  </si>
  <si>
    <t>12/05/2013</t>
  </si>
  <si>
    <t>03/03/2019</t>
  </si>
  <si>
    <t>10/10/2017</t>
  </si>
  <si>
    <t>02/12/2013</t>
  </si>
  <si>
    <t>16/03/2017</t>
  </si>
  <si>
    <t>19/03/2015</t>
  </si>
  <si>
    <t>08/10/2019</t>
  </si>
  <si>
    <t>15/03/2019</t>
  </si>
  <si>
    <t>YARDLEY</t>
  </si>
  <si>
    <t>15/04/2018</t>
  </si>
  <si>
    <t>22/01/2019</t>
  </si>
  <si>
    <t>18/10/2017</t>
  </si>
  <si>
    <t>31/05/2018</t>
  </si>
  <si>
    <t>06/06/2018</t>
  </si>
  <si>
    <t>18/06/2018</t>
  </si>
  <si>
    <t>19/06/2018</t>
  </si>
  <si>
    <t>24/06/2018</t>
  </si>
  <si>
    <t>12/07/2018</t>
  </si>
  <si>
    <t>15/07/2018</t>
  </si>
  <si>
    <t>24/01/2019</t>
  </si>
  <si>
    <t>28/07/2019</t>
  </si>
  <si>
    <t>11/03/2019</t>
  </si>
  <si>
    <t>15/08/2019</t>
  </si>
  <si>
    <t>29/03/2019</t>
  </si>
  <si>
    <t>22/01/2021</t>
  </si>
  <si>
    <t>20/05/2019</t>
  </si>
  <si>
    <t>20/06/2017</t>
  </si>
  <si>
    <t>09/05/2019</t>
  </si>
  <si>
    <t>LAMGHAIRBAT</t>
  </si>
  <si>
    <t>07/05/2019</t>
  </si>
  <si>
    <t>08/05/2019</t>
  </si>
  <si>
    <t>SBAA</t>
  </si>
  <si>
    <t>MULLADAVIES IAN IANOV</t>
  </si>
  <si>
    <t>30/09/2011</t>
  </si>
  <si>
    <t>02/01/2019</t>
  </si>
  <si>
    <t>SIMON P D</t>
  </si>
  <si>
    <t>03/10/2019</t>
  </si>
  <si>
    <t>30/10/2019</t>
  </si>
  <si>
    <t>20/09/2012</t>
  </si>
  <si>
    <t>06/03/2022</t>
  </si>
  <si>
    <t>28/09/2011</t>
  </si>
  <si>
    <t>KEIL</t>
  </si>
  <si>
    <t>N° Licence</t>
  </si>
  <si>
    <t>Dte Délivrance Lic</t>
  </si>
  <si>
    <t>Dte_LACHER</t>
  </si>
  <si>
    <t>lacher par IPL</t>
  </si>
  <si>
    <t>ATPL 224</t>
  </si>
  <si>
    <t>09/11/2000</t>
  </si>
  <si>
    <t>18/02/2020</t>
  </si>
  <si>
    <t>ATPL 199</t>
  </si>
  <si>
    <t>14/07/1998</t>
  </si>
  <si>
    <t>20/10/2014</t>
  </si>
  <si>
    <t>CPL 284</t>
  </si>
  <si>
    <t>30/11/1992</t>
  </si>
  <si>
    <t>ATPL 212</t>
  </si>
  <si>
    <t>01/06/1999</t>
  </si>
  <si>
    <t>14/11/2018</t>
  </si>
  <si>
    <t>ATPL 209</t>
  </si>
  <si>
    <t>21/11/2018</t>
  </si>
  <si>
    <t>ATPL 234</t>
  </si>
  <si>
    <t>22/09/2003</t>
  </si>
  <si>
    <t>08/04/2019</t>
  </si>
  <si>
    <t>ATPL 241</t>
  </si>
  <si>
    <t>06/05/2004</t>
  </si>
  <si>
    <t>26/04/2019</t>
  </si>
  <si>
    <t>ATPL 214</t>
  </si>
  <si>
    <t>27/07/1999</t>
  </si>
  <si>
    <t>21/01/2020</t>
  </si>
  <si>
    <t>ATPL 215</t>
  </si>
  <si>
    <t>ATPL 225</t>
  </si>
  <si>
    <t>02/05/2022</t>
  </si>
  <si>
    <t>ATPL 213</t>
  </si>
  <si>
    <t>ATPL 216</t>
  </si>
  <si>
    <t>15/01/2020</t>
  </si>
  <si>
    <t>ATPL 237</t>
  </si>
  <si>
    <t>01/04/2004</t>
  </si>
  <si>
    <t>ATPL 238</t>
  </si>
  <si>
    <t>23/04/2019</t>
  </si>
  <si>
    <t>ATPL 260</t>
  </si>
  <si>
    <t>10/03/2006</t>
  </si>
  <si>
    <t>ATPL 219</t>
  </si>
  <si>
    <t>25/10/1999</t>
  </si>
  <si>
    <t>03/07/2019</t>
  </si>
  <si>
    <t>ATPL 261</t>
  </si>
  <si>
    <t>23/06/2006</t>
  </si>
  <si>
    <t>04/07/2006</t>
  </si>
  <si>
    <t>ATPL 249</t>
  </si>
  <si>
    <t>21/03/2005</t>
  </si>
  <si>
    <t>04/03/2022</t>
  </si>
  <si>
    <t>ATPL 273</t>
  </si>
  <si>
    <t>30/04/2007</t>
  </si>
  <si>
    <t>ATPL 262</t>
  </si>
  <si>
    <t>ATPL 252</t>
  </si>
  <si>
    <t>15/08/2005</t>
  </si>
  <si>
    <t>22/12/2011</t>
  </si>
  <si>
    <t>ATPL 257</t>
  </si>
  <si>
    <t>ATPL 247</t>
  </si>
  <si>
    <t>ATPL 244</t>
  </si>
  <si>
    <t>15/09/2004</t>
  </si>
  <si>
    <t>23/06/2019</t>
  </si>
  <si>
    <t>ATPL 220</t>
  </si>
  <si>
    <t>ATPL 269</t>
  </si>
  <si>
    <t>13/04/2007</t>
  </si>
  <si>
    <t>ATPL 245</t>
  </si>
  <si>
    <t>29/06/2019</t>
  </si>
  <si>
    <t>ATPL 270</t>
  </si>
  <si>
    <t>ATPL 223</t>
  </si>
  <si>
    <t>ATPL 349</t>
  </si>
  <si>
    <t>04/05/2011</t>
  </si>
  <si>
    <t>ATPL 240</t>
  </si>
  <si>
    <t>05/05/2004</t>
  </si>
  <si>
    <t>ATPL 274</t>
  </si>
  <si>
    <t>ATPL 242</t>
  </si>
  <si>
    <t>13/01/1992</t>
  </si>
  <si>
    <t>ATPL 266</t>
  </si>
  <si>
    <t>10/10/2006</t>
  </si>
  <si>
    <t>ATPL 218</t>
  </si>
  <si>
    <t>08/08/2019</t>
  </si>
  <si>
    <t>ATPL 271</t>
  </si>
  <si>
    <t>ATPL 251</t>
  </si>
  <si>
    <t>05/08/2005</t>
  </si>
  <si>
    <t>ATPL 294</t>
  </si>
  <si>
    <t>10/04/2013</t>
  </si>
  <si>
    <t>ATPL317</t>
  </si>
  <si>
    <t>26/05/2009</t>
  </si>
  <si>
    <t>05/02/2013</t>
  </si>
  <si>
    <t>ATPL 291</t>
  </si>
  <si>
    <t>12/10/2007</t>
  </si>
  <si>
    <t>ATPL 221</t>
  </si>
  <si>
    <t>ATPL 290</t>
  </si>
  <si>
    <t>09/07/2009</t>
  </si>
  <si>
    <t>ATPL 314</t>
  </si>
  <si>
    <t>26/12/2008</t>
  </si>
  <si>
    <t>05/01/2023</t>
  </si>
  <si>
    <t>ATPL 297</t>
  </si>
  <si>
    <t>ATPL 346</t>
  </si>
  <si>
    <t>04/07/2011</t>
  </si>
  <si>
    <t>ATPL 324</t>
  </si>
  <si>
    <t>ATPL 281</t>
  </si>
  <si>
    <t>29/05/2007</t>
  </si>
  <si>
    <t>07/05/2023</t>
  </si>
  <si>
    <t>ATPL 298</t>
  </si>
  <si>
    <t>13/12/2007</t>
  </si>
  <si>
    <t>14/12/2022</t>
  </si>
  <si>
    <t>ATPL 302</t>
  </si>
  <si>
    <t>23/12/2007</t>
  </si>
  <si>
    <t>ATPL 283</t>
  </si>
  <si>
    <t>12/07/2011</t>
  </si>
  <si>
    <t>02/06/2011</t>
  </si>
  <si>
    <t>ATPL 316</t>
  </si>
  <si>
    <t>ATPL 304</t>
  </si>
  <si>
    <t>02/05/2008</t>
  </si>
  <si>
    <t>CPL 265</t>
  </si>
  <si>
    <t>20/06/2000</t>
  </si>
  <si>
    <t>07/08/2015</t>
  </si>
  <si>
    <t>ATPL 311</t>
  </si>
  <si>
    <t>27/06/2009</t>
  </si>
  <si>
    <t>ATPL 310</t>
  </si>
  <si>
    <t>20/11/2008</t>
  </si>
  <si>
    <t>10/04/2012</t>
  </si>
  <si>
    <t>HJIYEJ</t>
  </si>
  <si>
    <t>ATPL 345</t>
  </si>
  <si>
    <t>03/06/2011</t>
  </si>
  <si>
    <t>TALHA</t>
  </si>
  <si>
    <t>ATPL 285</t>
  </si>
  <si>
    <t>10/06/2007</t>
  </si>
  <si>
    <t>ATPL 348</t>
  </si>
  <si>
    <t>ATPL 299</t>
  </si>
  <si>
    <t>03/01/2023</t>
  </si>
  <si>
    <t>22/09/2010</t>
  </si>
  <si>
    <t>ATPL 339</t>
  </si>
  <si>
    <t>11/04/2010</t>
  </si>
  <si>
    <t>CPL 310</t>
  </si>
  <si>
    <t>20/05/1993</t>
  </si>
  <si>
    <t>02/04/2016</t>
  </si>
  <si>
    <t>ATPL 391</t>
  </si>
  <si>
    <t>ATPL 301</t>
  </si>
  <si>
    <t>23/06/2010</t>
  </si>
  <si>
    <t>ATPL 340</t>
  </si>
  <si>
    <t>17/06/2010</t>
  </si>
  <si>
    <t>ATPL 300</t>
  </si>
  <si>
    <t>26/10/2011</t>
  </si>
  <si>
    <t>ATPL 282</t>
  </si>
  <si>
    <t>31/07/2010</t>
  </si>
  <si>
    <t>ATPL 382</t>
  </si>
  <si>
    <t>18/04/2013</t>
  </si>
  <si>
    <t>ATPL 384</t>
  </si>
  <si>
    <t>16/10/2012</t>
  </si>
  <si>
    <t>ATPL 354</t>
  </si>
  <si>
    <t>19/10/93</t>
  </si>
  <si>
    <t>25/08/2012</t>
  </si>
  <si>
    <t>ATPL 320</t>
  </si>
  <si>
    <t>ATPL 341</t>
  </si>
  <si>
    <t>17/04/2010</t>
  </si>
  <si>
    <t>ATPL 379</t>
  </si>
  <si>
    <t>29/03/2013</t>
  </si>
  <si>
    <t>ATPL 335</t>
  </si>
  <si>
    <t>20/06/2011</t>
  </si>
  <si>
    <t>ATPL 326</t>
  </si>
  <si>
    <t>29/04/2010</t>
  </si>
  <si>
    <t>13/06/2011</t>
  </si>
  <si>
    <t>REGRAGUI MAZILI</t>
  </si>
  <si>
    <t>ATPL 319</t>
  </si>
  <si>
    <t>07/10/2009</t>
  </si>
  <si>
    <t>ATPL 375</t>
  </si>
  <si>
    <t>23/08/2011</t>
  </si>
  <si>
    <t>30/05/2018</t>
  </si>
  <si>
    <t>ATPL 329</t>
  </si>
  <si>
    <t>15/06/2010</t>
  </si>
  <si>
    <t>ATPL 279</t>
  </si>
  <si>
    <t>ATPL 255</t>
  </si>
  <si>
    <t>31/12/2002</t>
  </si>
  <si>
    <t>ATPL 385</t>
  </si>
  <si>
    <t>18/07/2013</t>
  </si>
  <si>
    <t>ATPL 332</t>
  </si>
  <si>
    <t>16/06/2010</t>
  </si>
  <si>
    <t>ATPL 390</t>
  </si>
  <si>
    <t>ATPL 353</t>
  </si>
  <si>
    <t>14/06/2012</t>
  </si>
  <si>
    <t>ATPL 395</t>
  </si>
  <si>
    <t>14/11/2014</t>
  </si>
  <si>
    <t>ATPL 284</t>
  </si>
  <si>
    <t>15/06/2007</t>
  </si>
  <si>
    <t>ATPL 331</t>
  </si>
  <si>
    <t>ATPL 376</t>
  </si>
  <si>
    <t>20/06/2013</t>
  </si>
  <si>
    <t>ATPL 278</t>
  </si>
  <si>
    <t>CPL 395</t>
  </si>
  <si>
    <t>20/10/1995</t>
  </si>
  <si>
    <t>08/10/2014</t>
  </si>
  <si>
    <t>ATPL 355</t>
  </si>
  <si>
    <t>05/12/2019</t>
  </si>
  <si>
    <t>24/07/2012</t>
  </si>
  <si>
    <t>ATPL 403</t>
  </si>
  <si>
    <t>01/11/2013</t>
  </si>
  <si>
    <t>03/02/2014</t>
  </si>
  <si>
    <t>ATPL 334</t>
  </si>
  <si>
    <t>02/07/2010</t>
  </si>
  <si>
    <t>ATPL 315</t>
  </si>
  <si>
    <t>03/072009</t>
  </si>
  <si>
    <t>ATPL 389</t>
  </si>
  <si>
    <t>02/07/2013</t>
  </si>
  <si>
    <t>ATPL 366</t>
  </si>
  <si>
    <t>22/08/2017</t>
  </si>
  <si>
    <t>ATPL 369</t>
  </si>
  <si>
    <t>08/07/2011</t>
  </si>
  <si>
    <t>28/07/2015</t>
  </si>
  <si>
    <t>ATPL 361</t>
  </si>
  <si>
    <t>30/06/2011</t>
  </si>
  <si>
    <t>09/10/2020</t>
  </si>
  <si>
    <t>ATPL 357</t>
  </si>
  <si>
    <t>06/07/2013</t>
  </si>
  <si>
    <t>ATPL 377</t>
  </si>
  <si>
    <t>25/10/2011</t>
  </si>
  <si>
    <t>25/07/2014</t>
  </si>
  <si>
    <t>ATPL368</t>
  </si>
  <si>
    <t>19/06/2014</t>
  </si>
  <si>
    <t>ATPL 373</t>
  </si>
  <si>
    <t>19/08/2011</t>
  </si>
  <si>
    <t>07/07/2013</t>
  </si>
  <si>
    <t>ATPL 372</t>
  </si>
  <si>
    <t>18/08/2011</t>
  </si>
  <si>
    <t>07/11/2014</t>
  </si>
  <si>
    <t>ATPL 342</t>
  </si>
  <si>
    <t>ATPL 336</t>
  </si>
  <si>
    <t>31/12/2010</t>
  </si>
  <si>
    <t>ATPL 363</t>
  </si>
  <si>
    <t>29/01/2015</t>
  </si>
  <si>
    <t>ATPL 364</t>
  </si>
  <si>
    <t>10/06/2014</t>
  </si>
  <si>
    <t>ATPL 370</t>
  </si>
  <si>
    <t>17/01/2015</t>
  </si>
  <si>
    <t>ATPL 338</t>
  </si>
  <si>
    <t>10/05/2010</t>
  </si>
  <si>
    <t>23/12/2011</t>
  </si>
  <si>
    <t>ATPL 405</t>
  </si>
  <si>
    <t>24/12/2013</t>
  </si>
  <si>
    <t>16/06/2014</t>
  </si>
  <si>
    <t>ATPL 367</t>
  </si>
  <si>
    <t>16/10/2020</t>
  </si>
  <si>
    <t>ATPL 362</t>
  </si>
  <si>
    <t>17/05/2017</t>
  </si>
  <si>
    <t>ATPL 351</t>
  </si>
  <si>
    <t>10/07/2013</t>
  </si>
  <si>
    <t>ATPL 404</t>
  </si>
  <si>
    <t>10/08/2016</t>
  </si>
  <si>
    <t>ATPL 359</t>
  </si>
  <si>
    <t>08/06/2011</t>
  </si>
  <si>
    <t>11/10/2020</t>
  </si>
  <si>
    <t>ATPL 356</t>
  </si>
  <si>
    <t>01/06/2011</t>
  </si>
  <si>
    <t>29/12/2014</t>
  </si>
  <si>
    <t>ATPL 333</t>
  </si>
  <si>
    <t>11/06/2011</t>
  </si>
  <si>
    <t>ATPL 350</t>
  </si>
  <si>
    <t>ATPL 388</t>
  </si>
  <si>
    <t>05/07/2013</t>
  </si>
  <si>
    <t>ATPL 453</t>
  </si>
  <si>
    <t>01/09/2016</t>
  </si>
  <si>
    <t>30/11/2016</t>
  </si>
  <si>
    <t>ATPL 410</t>
  </si>
  <si>
    <t>18/08/2014</t>
  </si>
  <si>
    <t>ATPL 420</t>
  </si>
  <si>
    <t>18/03/2015</t>
  </si>
  <si>
    <t>ATPL 407</t>
  </si>
  <si>
    <t>ATPL 396</t>
  </si>
  <si>
    <t>25/04/2015</t>
  </si>
  <si>
    <t>ATPL 417</t>
  </si>
  <si>
    <t>10/02/2015</t>
  </si>
  <si>
    <t>ATPL 416</t>
  </si>
  <si>
    <t>16/07/2015</t>
  </si>
  <si>
    <t>ATPL 392</t>
  </si>
  <si>
    <t>28/09/2015</t>
  </si>
  <si>
    <t>ATPL 435</t>
  </si>
  <si>
    <t>13/07/2016</t>
  </si>
  <si>
    <t>15/07/2016</t>
  </si>
  <si>
    <t>ATPL 440</t>
  </si>
  <si>
    <t>ATPL 415</t>
  </si>
  <si>
    <t>14/07/2015</t>
  </si>
  <si>
    <t>ATPL399</t>
  </si>
  <si>
    <t>26/06/2013</t>
  </si>
  <si>
    <t>29/09/2015</t>
  </si>
  <si>
    <t>ATPL 421</t>
  </si>
  <si>
    <t>13/07/2015</t>
  </si>
  <si>
    <t>ATPL 380</t>
  </si>
  <si>
    <t>05/03/2012</t>
  </si>
  <si>
    <t>ATPL 365</t>
  </si>
  <si>
    <t>22/09/2016</t>
  </si>
  <si>
    <t>ATPL 378</t>
  </si>
  <si>
    <t>30/11/2011</t>
  </si>
  <si>
    <t>24/11/2014</t>
  </si>
  <si>
    <t>ATPL 418</t>
  </si>
  <si>
    <t>01/02/2016</t>
  </si>
  <si>
    <t>ATPL 434</t>
  </si>
  <si>
    <t>14/07/2016</t>
  </si>
  <si>
    <t>ATPL 450</t>
  </si>
  <si>
    <t>19/08/2016</t>
  </si>
  <si>
    <t>ATPL 406</t>
  </si>
  <si>
    <t>CPL 518</t>
  </si>
  <si>
    <t>08/06/1999</t>
  </si>
  <si>
    <t>24/12/2018</t>
  </si>
  <si>
    <t>ATPL 465</t>
  </si>
  <si>
    <t>22/06/2018</t>
  </si>
  <si>
    <t>ATPL 474</t>
  </si>
  <si>
    <t>15/09/1997</t>
  </si>
  <si>
    <t>19/01/2018</t>
  </si>
  <si>
    <t>ATPL 451</t>
  </si>
  <si>
    <t>14/10/2016</t>
  </si>
  <si>
    <t>ATPL 419</t>
  </si>
  <si>
    <t>ATPL 398</t>
  </si>
  <si>
    <t>03/10/2015</t>
  </si>
  <si>
    <t>ATPL 411</t>
  </si>
  <si>
    <t>09/09/2014</t>
  </si>
  <si>
    <t>07/04/2016</t>
  </si>
  <si>
    <t>ATPL 452</t>
  </si>
  <si>
    <t>15/10/2016</t>
  </si>
  <si>
    <t>ATPL 476</t>
  </si>
  <si>
    <t>27/06/2018</t>
  </si>
  <si>
    <t>ATPL 461</t>
  </si>
  <si>
    <t>28/04/2017</t>
  </si>
  <si>
    <t>ATPL 460</t>
  </si>
  <si>
    <t>27/04/2017</t>
  </si>
  <si>
    <t>ATPL 459</t>
  </si>
  <si>
    <t>ATPL 480</t>
  </si>
  <si>
    <t>02/02/2018</t>
  </si>
  <si>
    <t>22/09/2018</t>
  </si>
  <si>
    <t>ATPL 478</t>
  </si>
  <si>
    <t>03/01/2018</t>
  </si>
  <si>
    <t>15/10/2020</t>
  </si>
  <si>
    <t>ATPL 468</t>
  </si>
  <si>
    <t>24/08/2007</t>
  </si>
  <si>
    <t>ATPL 482</t>
  </si>
  <si>
    <t>27/07/2018</t>
  </si>
  <si>
    <t>16/05/2019</t>
  </si>
  <si>
    <t>ATPL 481</t>
  </si>
  <si>
    <t>01/11/2007</t>
  </si>
  <si>
    <t>ATPL 490</t>
  </si>
  <si>
    <t>10/09/2018</t>
  </si>
  <si>
    <t>05/06/2019</t>
  </si>
  <si>
    <t>ATPL 475</t>
  </si>
  <si>
    <t>16/01/2018</t>
  </si>
  <si>
    <t>ATPL 449</t>
  </si>
  <si>
    <t>26/06/2007</t>
  </si>
  <si>
    <t>21/08/2018</t>
  </si>
  <si>
    <t>ATPL 471</t>
  </si>
  <si>
    <t>12/10/2020</t>
  </si>
  <si>
    <t>ATPL 510</t>
  </si>
  <si>
    <t>ATPL 539</t>
  </si>
  <si>
    <t>21/02/2020</t>
  </si>
  <si>
    <t>ATPL 487</t>
  </si>
  <si>
    <t>10/05/2008</t>
  </si>
  <si>
    <t>24/05/2019</t>
  </si>
  <si>
    <t>ATPL 551</t>
  </si>
  <si>
    <t>CPL 694</t>
  </si>
  <si>
    <t>06/03/2009</t>
  </si>
  <si>
    <t>18/02/2019</t>
  </si>
  <si>
    <t>ATPL 511</t>
  </si>
  <si>
    <t>26/11/2019</t>
  </si>
  <si>
    <t>ATPL 507</t>
  </si>
  <si>
    <t>16/08/2019</t>
  </si>
  <si>
    <t>ATPL 454</t>
  </si>
  <si>
    <t>10/11/2016</t>
  </si>
  <si>
    <t>ATPL 486</t>
  </si>
  <si>
    <t>09/08/2018</t>
  </si>
  <si>
    <t>ATPL 552</t>
  </si>
  <si>
    <t>ATPL 544</t>
  </si>
  <si>
    <t>ATPL 467</t>
  </si>
  <si>
    <t>13/06/2017</t>
  </si>
  <si>
    <t>27/10/2018</t>
  </si>
  <si>
    <t>SERRAJ</t>
  </si>
  <si>
    <t>ATPL 438</t>
  </si>
  <si>
    <t>25/10/2019</t>
  </si>
  <si>
    <t>SKALLI HOUSSEINI</t>
  </si>
  <si>
    <t>ATPL 444</t>
  </si>
  <si>
    <t>08/08/2016</t>
  </si>
  <si>
    <t>26/10/2019</t>
  </si>
  <si>
    <t>ATPL 541</t>
  </si>
  <si>
    <t>29/06/2020</t>
  </si>
  <si>
    <t>ATPL 439</t>
  </si>
  <si>
    <t>ATPL 445</t>
  </si>
  <si>
    <t>06/12/2019</t>
  </si>
  <si>
    <t>ATPL 493</t>
  </si>
  <si>
    <t>25/01/2019</t>
  </si>
  <si>
    <t>23/05/2019</t>
  </si>
  <si>
    <t>ATPL 473</t>
  </si>
  <si>
    <t>12/12/2017</t>
  </si>
  <si>
    <t>26/08/2018</t>
  </si>
  <si>
    <t>ATPL 494</t>
  </si>
  <si>
    <t>27/05/2019</t>
  </si>
  <si>
    <t>ATPL 441</t>
  </si>
  <si>
    <t>26/12/2019</t>
  </si>
  <si>
    <t>ATPL 457</t>
  </si>
  <si>
    <t>01/02/2017</t>
  </si>
  <si>
    <t>ATPL 470</t>
  </si>
  <si>
    <t>23/10/2009</t>
  </si>
  <si>
    <t>06/07/2018</t>
  </si>
  <si>
    <t>ATPL 442</t>
  </si>
  <si>
    <t>25/12/2019</t>
  </si>
  <si>
    <t>ATPL 536</t>
  </si>
  <si>
    <t>ATPL 484</t>
  </si>
  <si>
    <t>16/10/2018</t>
  </si>
  <si>
    <t>ATPL 455</t>
  </si>
  <si>
    <t>27/09/2018</t>
  </si>
  <si>
    <t>ATPL 553</t>
  </si>
  <si>
    <t>ATPL 458</t>
  </si>
  <si>
    <t>12/10/2018</t>
  </si>
  <si>
    <t>ATPL 502</t>
  </si>
  <si>
    <t>07/06/2019</t>
  </si>
  <si>
    <t>ATPL 554</t>
  </si>
  <si>
    <t>ATPL 560</t>
  </si>
  <si>
    <t>ATPL 558</t>
  </si>
  <si>
    <t>ATPL 496</t>
  </si>
  <si>
    <t>ATPL 533</t>
  </si>
  <si>
    <t>ATPL 542</t>
  </si>
  <si>
    <t>ATPL 514</t>
  </si>
  <si>
    <t>ATPL537</t>
  </si>
  <si>
    <t>ATPL 555</t>
  </si>
  <si>
    <t>ATPL 568</t>
  </si>
  <si>
    <t>ATPL 559</t>
  </si>
  <si>
    <t>ATPL 526</t>
  </si>
  <si>
    <t>18/09/2019</t>
  </si>
  <si>
    <t>ATPL 545</t>
  </si>
  <si>
    <t>ATPL 501</t>
  </si>
  <si>
    <t>ATPL 535</t>
  </si>
  <si>
    <t>ATPL 611</t>
  </si>
  <si>
    <t>ATPL 567</t>
  </si>
  <si>
    <t>ATPL 513</t>
  </si>
  <si>
    <t>ATPL 605</t>
  </si>
  <si>
    <t>CPL 792</t>
  </si>
  <si>
    <t>14/10/2009</t>
  </si>
  <si>
    <t>13/01/2019</t>
  </si>
  <si>
    <t>ATPL 516</t>
  </si>
  <si>
    <t>23/11/2019</t>
  </si>
  <si>
    <t>ATPL 613</t>
  </si>
  <si>
    <t>ATPL 566</t>
  </si>
  <si>
    <t>ATPL 538</t>
  </si>
  <si>
    <t>ATPL 564</t>
  </si>
  <si>
    <t>CPL 816</t>
  </si>
  <si>
    <t>13/09/2011</t>
  </si>
  <si>
    <t>25/08/2017</t>
  </si>
  <si>
    <t>CPL 823</t>
  </si>
  <si>
    <t>09/05/2013</t>
  </si>
  <si>
    <t>ATPL 603</t>
  </si>
  <si>
    <t>17/11/2023</t>
  </si>
  <si>
    <t>CPL 786</t>
  </si>
  <si>
    <t>30/10/2009</t>
  </si>
  <si>
    <t>01/08/2019</t>
  </si>
  <si>
    <t>ATPL 620</t>
  </si>
  <si>
    <t>CPL 790</t>
  </si>
  <si>
    <t>29/07/2010</t>
  </si>
  <si>
    <t>02/03/2019</t>
  </si>
  <si>
    <t>CPL 779</t>
  </si>
  <si>
    <t>01/01/1970</t>
  </si>
  <si>
    <t>19/12/2018</t>
  </si>
  <si>
    <t>ATPL 581</t>
  </si>
  <si>
    <t>ATPL 616</t>
  </si>
  <si>
    <t>ATPL 563</t>
  </si>
  <si>
    <t>ATPL 569</t>
  </si>
  <si>
    <t>ATPL 561</t>
  </si>
  <si>
    <t>CPL 817</t>
  </si>
  <si>
    <t>ATPL 562</t>
  </si>
  <si>
    <t>ATPL 570</t>
  </si>
  <si>
    <t>CPL 813</t>
  </si>
  <si>
    <t>ATPL 593</t>
  </si>
  <si>
    <t>04/10/2023</t>
  </si>
  <si>
    <t>ATPL 608</t>
  </si>
  <si>
    <t>ATPL 604</t>
  </si>
  <si>
    <t>CPL 811</t>
  </si>
  <si>
    <t>ATPL 617</t>
  </si>
  <si>
    <t>ATPL 610</t>
  </si>
  <si>
    <t>ATPL 571</t>
  </si>
  <si>
    <t>ATPL 618</t>
  </si>
  <si>
    <t>CPL 809</t>
  </si>
  <si>
    <t>ATPL 503</t>
  </si>
  <si>
    <t>29/11/2011</t>
  </si>
  <si>
    <t>24/11/2019</t>
  </si>
  <si>
    <t>ATPL 582</t>
  </si>
  <si>
    <t>ATPL 607</t>
  </si>
  <si>
    <t>CPL 896</t>
  </si>
  <si>
    <t>24/12/2012</t>
  </si>
  <si>
    <t>ATPL 629</t>
  </si>
  <si>
    <t>CPL 893</t>
  </si>
  <si>
    <t>CPL 883</t>
  </si>
  <si>
    <t>07/12/2012</t>
  </si>
  <si>
    <t>CPL 913</t>
  </si>
  <si>
    <t>08/02/2013</t>
  </si>
  <si>
    <t>CPL 857</t>
  </si>
  <si>
    <t>28/05/2012</t>
  </si>
  <si>
    <t>12/07/2019</t>
  </si>
  <si>
    <t>ATPL 574</t>
  </si>
  <si>
    <t>ATPL 591</t>
  </si>
  <si>
    <t>CPL 919</t>
  </si>
  <si>
    <t>25/08/2019</t>
  </si>
  <si>
    <t>CPL 873</t>
  </si>
  <si>
    <t>07/01/2024</t>
  </si>
  <si>
    <t>CPL 865</t>
  </si>
  <si>
    <t>ATPL 588</t>
  </si>
  <si>
    <t>CPL 899</t>
  </si>
  <si>
    <t>CPL 963</t>
  </si>
  <si>
    <t>02/11/2015</t>
  </si>
  <si>
    <t>CPL 886</t>
  </si>
  <si>
    <t>02/04/2015</t>
  </si>
  <si>
    <t>ATPL 630</t>
  </si>
  <si>
    <t>CPL 917</t>
  </si>
  <si>
    <t>19/07/2019</t>
  </si>
  <si>
    <t>ATPL 592</t>
  </si>
  <si>
    <t>28/06/2023</t>
  </si>
  <si>
    <t>CPL 973</t>
  </si>
  <si>
    <t>18/01/2016</t>
  </si>
  <si>
    <t>ATPL 579</t>
  </si>
  <si>
    <t>CPL 887</t>
  </si>
  <si>
    <t>CPL 916</t>
  </si>
  <si>
    <t>CPL 967</t>
  </si>
  <si>
    <t>28/12/2015</t>
  </si>
  <si>
    <t>CPL 895</t>
  </si>
  <si>
    <t>CPL 891</t>
  </si>
  <si>
    <t>30/07/2019</t>
  </si>
  <si>
    <t>CPL 927</t>
  </si>
  <si>
    <t>17/05/2013</t>
  </si>
  <si>
    <t>CPL 889</t>
  </si>
  <si>
    <t>21/07/2019</t>
  </si>
  <si>
    <t>ATPL 589</t>
  </si>
  <si>
    <t>CPL 918</t>
  </si>
  <si>
    <t>ATPL 615</t>
  </si>
  <si>
    <t>CPL 1004</t>
  </si>
  <si>
    <t>23/12/2014</t>
  </si>
  <si>
    <t>CPL 884</t>
  </si>
  <si>
    <t>ATPL 627</t>
  </si>
  <si>
    <t>ATPL 631</t>
  </si>
  <si>
    <t>ATPL 621</t>
  </si>
  <si>
    <t>CPL  969</t>
  </si>
  <si>
    <t>CPL 970</t>
  </si>
  <si>
    <t>03/02/2016</t>
  </si>
  <si>
    <t>ATPL 624</t>
  </si>
  <si>
    <t>ATPL 614</t>
  </si>
  <si>
    <t>CPL 952</t>
  </si>
  <si>
    <t>19/05/2014</t>
  </si>
  <si>
    <t>05/09/2015</t>
  </si>
  <si>
    <t>CPL 955</t>
  </si>
  <si>
    <t>05/11/2015</t>
  </si>
  <si>
    <t>CPL 935</t>
  </si>
  <si>
    <t>22/11/2013</t>
  </si>
  <si>
    <t>CPL 937</t>
  </si>
  <si>
    <t>22/07/2023</t>
  </si>
  <si>
    <t>CPL 966</t>
  </si>
  <si>
    <t>29/01/2016</t>
  </si>
  <si>
    <t>CPL 933</t>
  </si>
  <si>
    <t>22/11/2014</t>
  </si>
  <si>
    <t>23/04/2015</t>
  </si>
  <si>
    <t>CPL 950</t>
  </si>
  <si>
    <t>ATPL 594</t>
  </si>
  <si>
    <t>CPL 931</t>
  </si>
  <si>
    <t>28/08/2015</t>
  </si>
  <si>
    <t>CPL 954</t>
  </si>
  <si>
    <t>CPL 932</t>
  </si>
  <si>
    <t>CPL 936</t>
  </si>
  <si>
    <t>12/07/2015</t>
  </si>
  <si>
    <t>CPL 956</t>
  </si>
  <si>
    <t>CPL 934</t>
  </si>
  <si>
    <t>CPL 964</t>
  </si>
  <si>
    <t>CPL 959</t>
  </si>
  <si>
    <t>17/09/2015</t>
  </si>
  <si>
    <t>ATPL 626</t>
  </si>
  <si>
    <t>CPL 938</t>
  </si>
  <si>
    <t>11/07/2015</t>
  </si>
  <si>
    <t>ATPL 625</t>
  </si>
  <si>
    <t>CPL 957</t>
  </si>
  <si>
    <t>27/07/2015</t>
  </si>
  <si>
    <t>CPL 958</t>
  </si>
  <si>
    <t>11/09/2015</t>
  </si>
  <si>
    <t>CPL 951</t>
  </si>
  <si>
    <t>18/09/2015</t>
  </si>
  <si>
    <t>CPL 953</t>
  </si>
  <si>
    <t>04/09/2015</t>
  </si>
  <si>
    <t>CPL 836</t>
  </si>
  <si>
    <t>28/11/2011</t>
  </si>
  <si>
    <t>ATPL 619</t>
  </si>
  <si>
    <t>ATPL 628</t>
  </si>
  <si>
    <t>CPL 998</t>
  </si>
  <si>
    <t>09/05/2016</t>
  </si>
  <si>
    <t>CPL 996</t>
  </si>
  <si>
    <t>CPL 1006</t>
  </si>
  <si>
    <t>23/12/2015</t>
  </si>
  <si>
    <t>CPL 985</t>
  </si>
  <si>
    <t>CPL 995</t>
  </si>
  <si>
    <t>CPL 1005</t>
  </si>
  <si>
    <t>27/04/2016</t>
  </si>
  <si>
    <t>CPL 987</t>
  </si>
  <si>
    <t>CPL 1009</t>
  </si>
  <si>
    <t>CPL 1010</t>
  </si>
  <si>
    <t>08/04/2016</t>
  </si>
  <si>
    <t>CPL 992</t>
  </si>
  <si>
    <t>CPL 982</t>
  </si>
  <si>
    <t>CPL 1011</t>
  </si>
  <si>
    <t>02/10/2020</t>
  </si>
  <si>
    <t>CPL 990</t>
  </si>
  <si>
    <t>18/03/2016</t>
  </si>
  <si>
    <t>CPL 986</t>
  </si>
  <si>
    <t>CPL 984</t>
  </si>
  <si>
    <t>CPL 1008</t>
  </si>
  <si>
    <t>CPL 999</t>
  </si>
  <si>
    <t>CPL 1007</t>
  </si>
  <si>
    <t>CPL 1001</t>
  </si>
  <si>
    <t>CPL 993</t>
  </si>
  <si>
    <t>03/08/2019</t>
  </si>
  <si>
    <t>ATPL 587</t>
  </si>
  <si>
    <t>CPL 860</t>
  </si>
  <si>
    <t>CPL 864</t>
  </si>
  <si>
    <t>01/06/2019</t>
  </si>
  <si>
    <t>CPL 851</t>
  </si>
  <si>
    <t>27/09/2019</t>
  </si>
  <si>
    <t>ATPL 586</t>
  </si>
  <si>
    <t>ATPL 580</t>
  </si>
  <si>
    <t>CPL 876</t>
  </si>
  <si>
    <t>14/04/2015</t>
  </si>
  <si>
    <t>CPL 880</t>
  </si>
  <si>
    <t>18/04/2015</t>
  </si>
  <si>
    <t>CPL 972</t>
  </si>
  <si>
    <t>18/10/2019</t>
  </si>
  <si>
    <t>CPL 968</t>
  </si>
  <si>
    <t>08/02/2016</t>
  </si>
  <si>
    <t>CPL 863</t>
  </si>
  <si>
    <t>10/07/2019</t>
  </si>
  <si>
    <t>CPL 856</t>
  </si>
  <si>
    <t>15/06/2019</t>
  </si>
  <si>
    <t>CPL 965</t>
  </si>
  <si>
    <t>CPL 991</t>
  </si>
  <si>
    <t>CPL 971</t>
  </si>
  <si>
    <t>CPL 1064/18</t>
  </si>
  <si>
    <t>15/05/2018</t>
  </si>
  <si>
    <t>CPL 1138</t>
  </si>
  <si>
    <t>05/03/2019</t>
  </si>
  <si>
    <t>03/09/2019</t>
  </si>
  <si>
    <t>CPL 1139</t>
  </si>
  <si>
    <t>CPL 1022</t>
  </si>
  <si>
    <t>03/11/2015</t>
  </si>
  <si>
    <t>CPL 1065/18</t>
  </si>
  <si>
    <t>CPL 1066/18</t>
  </si>
  <si>
    <t>27/12/2018</t>
  </si>
  <si>
    <t>CPL 1069</t>
  </si>
  <si>
    <t>20/06/2018</t>
  </si>
  <si>
    <t>CPL 1070/18</t>
  </si>
  <si>
    <t>CPL 1080</t>
  </si>
  <si>
    <t>16/07/2018</t>
  </si>
  <si>
    <t>CPL 1074</t>
  </si>
  <si>
    <t>28/12/2018</t>
  </si>
  <si>
    <t>CPL 1078</t>
  </si>
  <si>
    <t>24/02/2019</t>
  </si>
  <si>
    <t>CPL 1076</t>
  </si>
  <si>
    <t>17/01/2019</t>
  </si>
  <si>
    <t>CPL  1075</t>
  </si>
  <si>
    <t>CPL 1077</t>
  </si>
  <si>
    <t>CPL 1073</t>
  </si>
  <si>
    <t>16/01/2019</t>
  </si>
  <si>
    <t>CPL 1085/18</t>
  </si>
  <si>
    <t>17/08/2018</t>
  </si>
  <si>
    <t>04/05/2019</t>
  </si>
  <si>
    <t>CPL 1087/18</t>
  </si>
  <si>
    <t>21/03/2018</t>
  </si>
  <si>
    <t>22/05/2019</t>
  </si>
  <si>
    <t>CPL 1089/18</t>
  </si>
  <si>
    <t>30/03/2018</t>
  </si>
  <si>
    <t>13/06/2019</t>
  </si>
  <si>
    <t>CPL 1090/18</t>
  </si>
  <si>
    <t>17/10/2018</t>
  </si>
  <si>
    <t>CPL 1136</t>
  </si>
  <si>
    <t>CPL1137</t>
  </si>
  <si>
    <t>14/08/2021</t>
  </si>
  <si>
    <t>CPL1134</t>
  </si>
  <si>
    <t>CPL 1131</t>
  </si>
  <si>
    <t>CPL 1147</t>
  </si>
  <si>
    <t>CPL 1143</t>
  </si>
  <si>
    <t>CPL 1149</t>
  </si>
  <si>
    <t>CPL 1148</t>
  </si>
  <si>
    <t>CPL 1152</t>
  </si>
  <si>
    <t>CPL 1153</t>
  </si>
  <si>
    <t>CPL 1142</t>
  </si>
  <si>
    <t>CPL 1154</t>
  </si>
  <si>
    <t>CPL 1150</t>
  </si>
  <si>
    <t>CPL 1151</t>
  </si>
  <si>
    <t>ATPL 546</t>
  </si>
  <si>
    <t>ATPL 414</t>
  </si>
  <si>
    <t>24/10/2014</t>
  </si>
  <si>
    <t>30/01/2018</t>
  </si>
  <si>
    <t>CPL 605</t>
  </si>
  <si>
    <t>05/06/2012</t>
  </si>
  <si>
    <t>19/12/2019</t>
  </si>
  <si>
    <t>CPL 1115/19</t>
  </si>
  <si>
    <t>21/01/2019</t>
  </si>
  <si>
    <t>24/10/2020</t>
  </si>
  <si>
    <t>CPL 652</t>
  </si>
  <si>
    <t>CPL 631</t>
  </si>
  <si>
    <t>11/04/2007</t>
  </si>
  <si>
    <t>10/01/2020</t>
  </si>
  <si>
    <t>CPL 586</t>
  </si>
  <si>
    <t>20/05/2013</t>
  </si>
  <si>
    <t>22/12/2019</t>
  </si>
  <si>
    <t>CPL 1222</t>
  </si>
  <si>
    <t>10/02/2020</t>
  </si>
  <si>
    <t>CPL 1223</t>
  </si>
  <si>
    <t>CPL 1224</t>
  </si>
  <si>
    <t>CPL 1255</t>
  </si>
  <si>
    <t>CPL 581</t>
  </si>
  <si>
    <t>CPL 644</t>
  </si>
  <si>
    <t>10/10/2018</t>
  </si>
  <si>
    <t>CPL 1209</t>
  </si>
  <si>
    <t>CPL 668</t>
  </si>
  <si>
    <t>07/10/2013</t>
  </si>
  <si>
    <t>CPL 1335</t>
  </si>
  <si>
    <t>CPL 1346</t>
  </si>
  <si>
    <t>CPL 1336</t>
  </si>
  <si>
    <t>CPL 1341</t>
  </si>
  <si>
    <t>CPL 1348</t>
  </si>
  <si>
    <t>CPL 1347</t>
  </si>
  <si>
    <t>CPL 1357</t>
  </si>
  <si>
    <t>CPL 1359</t>
  </si>
  <si>
    <t>CPL 1358</t>
  </si>
  <si>
    <t>CPL 1217</t>
  </si>
  <si>
    <t>04/02/2020</t>
  </si>
  <si>
    <t>CPL 1309</t>
  </si>
  <si>
    <t>CPL 1211</t>
  </si>
  <si>
    <t>31/01/2020</t>
  </si>
  <si>
    <t>CPL 1219</t>
  </si>
  <si>
    <t>CPL 1194</t>
  </si>
  <si>
    <t>16/10/2019</t>
  </si>
  <si>
    <t>CN 1504/24</t>
  </si>
  <si>
    <t>CN 1505/24</t>
  </si>
  <si>
    <t>IT.FCL.12</t>
  </si>
  <si>
    <t>27/03/2019</t>
  </si>
  <si>
    <t>FRA.FCL.AA00230043</t>
  </si>
  <si>
    <t>ATPL 437</t>
  </si>
  <si>
    <t>ATPL 174</t>
  </si>
  <si>
    <t>13/07/1994</t>
  </si>
  <si>
    <t>20/02/2019</t>
  </si>
  <si>
    <t>CPL 719</t>
  </si>
  <si>
    <t>27/01/2010</t>
  </si>
  <si>
    <t>19/02/2021</t>
  </si>
  <si>
    <t>ATPL 477</t>
  </si>
  <si>
    <t>ATPL 485</t>
  </si>
  <si>
    <t>ATPL 509</t>
  </si>
  <si>
    <t>ATPL 508</t>
  </si>
  <si>
    <t>ATPL 583</t>
  </si>
  <si>
    <t>ATPL 505</t>
  </si>
  <si>
    <t>ATPL 565</t>
  </si>
  <si>
    <t>ATPL 575</t>
  </si>
  <si>
    <t>ATPL 584</t>
  </si>
  <si>
    <t>ATPL 506</t>
  </si>
  <si>
    <t>ATPL 500</t>
  </si>
  <si>
    <t>ATPL 436</t>
  </si>
  <si>
    <t>ATPL 479</t>
  </si>
  <si>
    <t>ATPL 515</t>
  </si>
  <si>
    <t>ATPL 498</t>
  </si>
  <si>
    <t>ATPL 573</t>
  </si>
  <si>
    <t>CPL 711</t>
  </si>
  <si>
    <t>21/10/2009</t>
  </si>
  <si>
    <t>ATPL 585</t>
  </si>
  <si>
    <t>ATPL 44220</t>
  </si>
  <si>
    <t>ATPL 600</t>
  </si>
  <si>
    <t>ATPL 599</t>
  </si>
  <si>
    <t>ATPL 602</t>
  </si>
  <si>
    <t>CPL 798</t>
  </si>
  <si>
    <t>ATPL 532</t>
  </si>
  <si>
    <t>CPL 1173</t>
  </si>
  <si>
    <t>02/09/2019</t>
  </si>
  <si>
    <t>CPL 1166</t>
  </si>
  <si>
    <t>CPL 1193</t>
  </si>
  <si>
    <t>CPL 1212</t>
  </si>
  <si>
    <t>CPL 1171</t>
  </si>
  <si>
    <t>CPL 1167</t>
  </si>
  <si>
    <t>CPL 1191</t>
  </si>
  <si>
    <t>CPL 1189</t>
  </si>
  <si>
    <t>CPL 1170</t>
  </si>
  <si>
    <t>CPL 1213</t>
  </si>
  <si>
    <t>CPL 994</t>
  </si>
  <si>
    <t>CPL 862</t>
  </si>
  <si>
    <t>CPL 1135</t>
  </si>
  <si>
    <t>CPL 1299</t>
  </si>
  <si>
    <t>CPL 1301</t>
  </si>
  <si>
    <t>CPL 1302</t>
  </si>
  <si>
    <t>CPL 1234</t>
  </si>
  <si>
    <t>07/08/2020</t>
  </si>
  <si>
    <t>CPL 1233</t>
  </si>
  <si>
    <t>CPL 1304</t>
  </si>
  <si>
    <t>CPL 1305</t>
  </si>
  <si>
    <t>CPL 1236</t>
  </si>
  <si>
    <t>03/08/2023</t>
  </si>
  <si>
    <t>CPL 1200</t>
  </si>
  <si>
    <t>CPL 1197</t>
  </si>
  <si>
    <t>CPL 1303</t>
  </si>
  <si>
    <t>CPL 1316</t>
  </si>
  <si>
    <t>CPL 1317</t>
  </si>
  <si>
    <t>CPL 1192</t>
  </si>
  <si>
    <t>CPL 1202</t>
  </si>
  <si>
    <t>CPL 1312</t>
  </si>
  <si>
    <t>CPL 1216</t>
  </si>
  <si>
    <t>CPL 1318</t>
  </si>
  <si>
    <t>CPL 1300</t>
  </si>
  <si>
    <t>CPL 1220</t>
  </si>
  <si>
    <t>CPL 1311</t>
  </si>
  <si>
    <t>CPL 1319</t>
  </si>
  <si>
    <t>CPL 1313</t>
  </si>
  <si>
    <t>CPL 1315</t>
  </si>
  <si>
    <t>CPL 1320</t>
  </si>
  <si>
    <t>CPL 1321</t>
  </si>
  <si>
    <t>CPL 1323</t>
  </si>
  <si>
    <t>CPL 1310</t>
  </si>
  <si>
    <t>CPL 1338</t>
  </si>
  <si>
    <t>CPL 1221</t>
  </si>
  <si>
    <t>CPL 1218</t>
  </si>
  <si>
    <t>ATPL 352</t>
  </si>
  <si>
    <t>11/05/2011</t>
  </si>
  <si>
    <t>ATPL 343</t>
  </si>
  <si>
    <t>25/06/2010</t>
  </si>
  <si>
    <t>ATPL 330</t>
  </si>
  <si>
    <t>12/01/2015</t>
  </si>
  <si>
    <t>ATPL 383</t>
  </si>
  <si>
    <t>ATPL 400</t>
  </si>
  <si>
    <t>13/08/2013</t>
  </si>
  <si>
    <t>CPL 1306</t>
  </si>
  <si>
    <t>CPL 1334</t>
  </si>
  <si>
    <t>CPL 1333</t>
  </si>
  <si>
    <t>CPL 1322</t>
  </si>
  <si>
    <t>ATPL 280</t>
  </si>
  <si>
    <t>25/05/2007</t>
  </si>
  <si>
    <t>CPL 1232</t>
  </si>
  <si>
    <t>CPL 1210</t>
  </si>
  <si>
    <t>CPL 1337</t>
  </si>
  <si>
    <t>CPL 1314</t>
  </si>
  <si>
    <t>CPL 1340</t>
  </si>
  <si>
    <t>CPL 1339</t>
  </si>
  <si>
    <t>CPL 1349</t>
  </si>
  <si>
    <t>ATPL 499</t>
  </si>
  <si>
    <t>17/10/2011</t>
  </si>
  <si>
    <t>Nom</t>
  </si>
  <si>
    <t>Prénom</t>
  </si>
  <si>
    <t>date CTRL IR</t>
  </si>
  <si>
    <t>BUTEE</t>
  </si>
  <si>
    <t>IR_Examiner</t>
  </si>
  <si>
    <t>HAJ HAMMOU</t>
  </si>
  <si>
    <t>JELLOUL. N</t>
  </si>
  <si>
    <t>FATIMA ZOHRA</t>
  </si>
  <si>
    <t>ELFATHI LALAOUI</t>
  </si>
  <si>
    <t>MY DRISS</t>
  </si>
  <si>
    <t>ELRHOUL</t>
  </si>
  <si>
    <t>JALLAL</t>
  </si>
  <si>
    <t>ZEFZAFI</t>
  </si>
  <si>
    <t>ELFATHILALAOUI</t>
  </si>
  <si>
    <t>LAHLALI A</t>
  </si>
  <si>
    <t>MDAGHRI</t>
  </si>
  <si>
    <t>ABOULAHJOUL IDRISSSI</t>
  </si>
  <si>
    <t>HADDOUCH</t>
  </si>
  <si>
    <t>Nissrine</t>
  </si>
  <si>
    <t>ELHORRI</t>
  </si>
  <si>
    <t>Ahmed Reda</t>
  </si>
  <si>
    <t>JELLOUL. H</t>
  </si>
  <si>
    <t>EL ALAOUI FATIHI</t>
  </si>
  <si>
    <t>16/04/2022</t>
  </si>
  <si>
    <t>M'SAHI</t>
  </si>
  <si>
    <t>MOHAMMED AMINE</t>
  </si>
  <si>
    <t>OUNAJLI</t>
  </si>
  <si>
    <t>ET-TAYYEBI</t>
  </si>
  <si>
    <t>TRE EXT A/5338</t>
  </si>
  <si>
    <t>TRE EXTERN</t>
  </si>
  <si>
    <t>BABACAR IBN LAMINE</t>
  </si>
  <si>
    <t>TOUIBENJELLOUN</t>
  </si>
  <si>
    <t>ELHATTAB</t>
  </si>
  <si>
    <t>ELALLALI</t>
  </si>
  <si>
    <t>MOSAAD</t>
  </si>
  <si>
    <t>EL OUAZZANI</t>
  </si>
  <si>
    <t>ELKHALID</t>
  </si>
  <si>
    <t>Dte Test ELP</t>
  </si>
  <si>
    <t>Level ELP</t>
  </si>
  <si>
    <t>Butée</t>
  </si>
  <si>
    <t>LIEU</t>
  </si>
  <si>
    <t>DF-RH</t>
  </si>
  <si>
    <t>22/12/2017</t>
  </si>
  <si>
    <t>13/12/2010</t>
  </si>
  <si>
    <t>13/07/2020</t>
  </si>
  <si>
    <t>28/11/2016</t>
  </si>
  <si>
    <t>31/01/2011</t>
  </si>
  <si>
    <t>26/12/2016</t>
  </si>
  <si>
    <t>21/12/2022</t>
  </si>
  <si>
    <t>02/02/2011</t>
  </si>
  <si>
    <t>17/01/2017</t>
  </si>
  <si>
    <t>11/06/2009</t>
  </si>
  <si>
    <t>23/08/2022</t>
  </si>
  <si>
    <t>14/10/2022</t>
  </si>
  <si>
    <t>12/10/2011</t>
  </si>
  <si>
    <t>13/08/2008</t>
  </si>
  <si>
    <t>22/12/2016</t>
  </si>
  <si>
    <t>8/12/2016</t>
  </si>
  <si>
    <t>03/09/2020</t>
  </si>
  <si>
    <t>18/01/2012</t>
  </si>
  <si>
    <t>02/03/2011</t>
  </si>
  <si>
    <t>28/02/2011</t>
  </si>
  <si>
    <t>12/11/2018</t>
  </si>
  <si>
    <t>04/10/2016</t>
  </si>
  <si>
    <t>10/09/2010</t>
  </si>
  <si>
    <t>28/10/2022</t>
  </si>
  <si>
    <t>27/10/2022</t>
  </si>
  <si>
    <t>29/08/2016</t>
  </si>
  <si>
    <t>13/10/2021</t>
  </si>
  <si>
    <t>06/01/2017</t>
  </si>
  <si>
    <t>20/01/2011</t>
  </si>
  <si>
    <t>14/10/2019</t>
  </si>
  <si>
    <t>04/08/2023</t>
  </si>
  <si>
    <t>27/03/2009</t>
  </si>
  <si>
    <t>06/12/2010</t>
  </si>
  <si>
    <t>09/03/2010</t>
  </si>
  <si>
    <t>20/12/2012</t>
  </si>
  <si>
    <t>16/12/2016</t>
  </si>
  <si>
    <t>04/10/2010</t>
  </si>
  <si>
    <t>23/02/2010</t>
  </si>
  <si>
    <t>19/12/2022</t>
  </si>
  <si>
    <t>15/12/2016</t>
  </si>
  <si>
    <t>26/04/2010</t>
  </si>
  <si>
    <t>26/01/2011</t>
  </si>
  <si>
    <t>27/01/2011</t>
  </si>
  <si>
    <t>05/08/2010</t>
  </si>
  <si>
    <t>14/11/2016</t>
  </si>
  <si>
    <t>03/01/2011</t>
  </si>
  <si>
    <t>21/01/2011</t>
  </si>
  <si>
    <t>15/04/2010</t>
  </si>
  <si>
    <t>07/01/2011</t>
  </si>
  <si>
    <t>14/10/2010</t>
  </si>
  <si>
    <t>19/01/2017</t>
  </si>
  <si>
    <t>25/01/2011</t>
  </si>
  <si>
    <t>26/06/2019</t>
  </si>
  <si>
    <t>08/07/2016</t>
  </si>
  <si>
    <t>19/06/2013</t>
  </si>
  <si>
    <t>25/04/2021</t>
  </si>
  <si>
    <t>23/05/2016</t>
  </si>
  <si>
    <t>25/04/2013</t>
  </si>
  <si>
    <t>07/05/2010</t>
  </si>
  <si>
    <t>30/09/2016</t>
  </si>
  <si>
    <t>17/06/2019</t>
  </si>
  <si>
    <t>30/08/2022</t>
  </si>
  <si>
    <t>06/05/2019</t>
  </si>
  <si>
    <t>22/10/2019</t>
  </si>
  <si>
    <t>19/04/2019</t>
  </si>
  <si>
    <t>14/11/2019</t>
  </si>
  <si>
    <t>09/09/2022</t>
  </si>
  <si>
    <t>07/05/12</t>
  </si>
  <si>
    <t>14/05/2018</t>
  </si>
  <si>
    <t>07/05/2012</t>
  </si>
  <si>
    <t>21/05/2018</t>
  </si>
  <si>
    <t>18/05/2018</t>
  </si>
  <si>
    <t>02/07/2018</t>
  </si>
  <si>
    <t>13/09/2018</t>
  </si>
  <si>
    <t>21/11/2019</t>
  </si>
  <si>
    <t>19/11/2019</t>
  </si>
  <si>
    <t>01/08/2022</t>
  </si>
  <si>
    <t>11/12/2018</t>
  </si>
  <si>
    <t>19/03/2019</t>
  </si>
  <si>
    <t>12/09/2013</t>
  </si>
  <si>
    <t>19/10/2020</t>
  </si>
  <si>
    <t>05/03/2020</t>
  </si>
  <si>
    <t>26/01/2017</t>
  </si>
  <si>
    <t>27/01/2020</t>
  </si>
  <si>
    <t>01/10/2020</t>
  </si>
  <si>
    <t>05/08/2020</t>
  </si>
  <si>
    <t>06/08/2020</t>
  </si>
  <si>
    <t>02/09/2020</t>
  </si>
  <si>
    <t>20/07/2020</t>
  </si>
  <si>
    <t>28/03/2019</t>
  </si>
  <si>
    <t>27/07/2022</t>
  </si>
  <si>
    <t>07/07/2022</t>
  </si>
  <si>
    <t>15/07/2022</t>
  </si>
  <si>
    <t>17/08/2022</t>
  </si>
  <si>
    <t>03/01/2019</t>
  </si>
  <si>
    <t>03/09/2021</t>
  </si>
  <si>
    <t>23/08/2020</t>
  </si>
  <si>
    <t>23/07/2020</t>
  </si>
  <si>
    <t>23/06/2020</t>
  </si>
  <si>
    <t>13/08/2020</t>
  </si>
  <si>
    <t>16/07/2020</t>
  </si>
  <si>
    <t>12/06/2014</t>
  </si>
  <si>
    <t>15/09/2009</t>
  </si>
  <si>
    <t>10/02/2011</t>
  </si>
  <si>
    <t>28/01/2011</t>
  </si>
  <si>
    <t>21/07/2016</t>
  </si>
  <si>
    <t>11/07/2013</t>
  </si>
  <si>
    <t>04/10/2012</t>
  </si>
  <si>
    <t>06/10/2020</t>
  </si>
  <si>
    <t>15/09/2016</t>
  </si>
  <si>
    <t>06/01/2023</t>
  </si>
  <si>
    <t>09/12/2010</t>
  </si>
  <si>
    <t>18/08/2021</t>
  </si>
  <si>
    <t>12/08/2021</t>
  </si>
  <si>
    <t>Nomination</t>
  </si>
  <si>
    <t>Autorisation TRI</t>
  </si>
  <si>
    <t>Autorisation TRE</t>
  </si>
  <si>
    <t>FI_ATPL</t>
  </si>
  <si>
    <t>SIE</t>
  </si>
  <si>
    <t>RAF PEDAGOGIQUE</t>
  </si>
  <si>
    <t xml:space="preserve"> Habilitation</t>
  </si>
  <si>
    <t>Simu Place Droite</t>
  </si>
  <si>
    <t>Vol place D/G</t>
  </si>
  <si>
    <t>Fonction</t>
  </si>
  <si>
    <t>Machine</t>
  </si>
  <si>
    <t>Statut</t>
  </si>
  <si>
    <t>Date</t>
  </si>
  <si>
    <t>N° Aut</t>
  </si>
  <si>
    <t>Du</t>
  </si>
  <si>
    <t>Au</t>
  </si>
  <si>
    <t>Dte</t>
  </si>
  <si>
    <t>Facilitateur</t>
  </si>
  <si>
    <t xml:space="preserve">Dte </t>
  </si>
  <si>
    <t>TRE</t>
  </si>
  <si>
    <r>
      <t xml:space="preserve">Dte </t>
    </r>
    <r>
      <rPr>
        <b/>
        <rFont val="Century Gothic"/>
        <sz val="10"/>
        <family val="2"/>
      </rPr>
      <t>Observation</t>
    </r>
  </si>
  <si>
    <t>Oui</t>
  </si>
  <si>
    <t>FI-452/18</t>
  </si>
  <si>
    <t>FE-452/18</t>
  </si>
  <si>
    <t>FI-505/21</t>
  </si>
  <si>
    <t>FE-505/21</t>
  </si>
  <si>
    <t>FI-248/14</t>
  </si>
  <si>
    <t>FE-248/14</t>
  </si>
  <si>
    <t xml:space="preserve"> </t>
  </si>
  <si>
    <t>FI-162/06</t>
  </si>
  <si>
    <t>FE-162/06</t>
  </si>
  <si>
    <t>FI-196/08</t>
  </si>
  <si>
    <t>FE-196/08</t>
  </si>
  <si>
    <t>E190</t>
  </si>
  <si>
    <t>FI-399/17</t>
  </si>
  <si>
    <t>FE-399/17</t>
  </si>
  <si>
    <t>FI-513/21</t>
  </si>
  <si>
    <t>FE-513/21</t>
  </si>
  <si>
    <t>FI-444/18</t>
  </si>
  <si>
    <t>FE-444/18</t>
  </si>
  <si>
    <t>FI-463/18</t>
  </si>
  <si>
    <t>FE-463/18</t>
  </si>
  <si>
    <t>FI-449/18</t>
  </si>
  <si>
    <t>FE-449/18</t>
  </si>
  <si>
    <t>FI-508/21</t>
  </si>
  <si>
    <t>FE-508/21</t>
  </si>
  <si>
    <t>FI-509/21</t>
  </si>
  <si>
    <t>FE-509/21</t>
  </si>
  <si>
    <t>FI-643/24</t>
  </si>
  <si>
    <t>FI-602/22</t>
  </si>
  <si>
    <t>FE-602/22</t>
  </si>
  <si>
    <t>EL FATHI LALOUI</t>
  </si>
  <si>
    <t>FI-561/22</t>
  </si>
  <si>
    <t>FE-561/22</t>
  </si>
  <si>
    <t>FI-567/22</t>
  </si>
  <si>
    <t>FE-567/22</t>
  </si>
  <si>
    <t>FI-562/22</t>
  </si>
  <si>
    <t>FE-562/22</t>
  </si>
  <si>
    <t>FI-461/18</t>
  </si>
  <si>
    <t>FE-461/18</t>
  </si>
  <si>
    <t>MOHAMED YASSIR</t>
  </si>
  <si>
    <t>FI-520/21</t>
  </si>
  <si>
    <t>FE-520/21</t>
  </si>
  <si>
    <t>FI-586/22</t>
  </si>
  <si>
    <t>FE-586/22</t>
  </si>
  <si>
    <t>FI-516/21</t>
  </si>
  <si>
    <t>FE-516/21</t>
  </si>
  <si>
    <t>FI-597/22</t>
  </si>
  <si>
    <t>FE-597/22</t>
  </si>
  <si>
    <t>FI-576/22</t>
  </si>
  <si>
    <t>FE-576/22</t>
  </si>
  <si>
    <t>OUDGHIRI, A</t>
  </si>
  <si>
    <t>FI-570/22</t>
  </si>
  <si>
    <t>FE-570/22</t>
  </si>
  <si>
    <t>OUI</t>
  </si>
  <si>
    <t>FI-503/21</t>
  </si>
  <si>
    <t>FE-503/21</t>
  </si>
  <si>
    <t>FI-589/22</t>
  </si>
  <si>
    <t>FE-589/22</t>
  </si>
  <si>
    <t>FI-590/22</t>
  </si>
  <si>
    <t>FE-590/22</t>
  </si>
  <si>
    <t>FI-636/23</t>
  </si>
  <si>
    <t>Med SAMIR</t>
  </si>
  <si>
    <t>FI-566/22</t>
  </si>
  <si>
    <t>FE-566/22</t>
  </si>
  <si>
    <t>FI-637/23</t>
  </si>
  <si>
    <t>Med MONCEF</t>
  </si>
  <si>
    <t>FI-568/22</t>
  </si>
  <si>
    <t>FE-568/22</t>
  </si>
  <si>
    <t>FI-587/22</t>
  </si>
  <si>
    <t>FI-588/22</t>
  </si>
  <si>
    <t xml:space="preserve">TOUIMI BENJELLOUN </t>
  </si>
  <si>
    <t>FI-563/22</t>
  </si>
  <si>
    <t>FE-563/22</t>
  </si>
  <si>
    <t>FI-599/22</t>
  </si>
  <si>
    <t>FE-599/22</t>
  </si>
  <si>
    <t>FI-544/22</t>
  </si>
  <si>
    <t>FE-544/22</t>
  </si>
  <si>
    <t>FI-592/22</t>
  </si>
  <si>
    <t>FI-546/22</t>
  </si>
  <si>
    <t>FE-546/22</t>
  </si>
  <si>
    <t>FI-549/22</t>
  </si>
  <si>
    <t>FI-598/22</t>
  </si>
  <si>
    <t>FI-624/23</t>
  </si>
  <si>
    <t>FI-591/22</t>
  </si>
  <si>
    <t>FI-604/23</t>
  </si>
  <si>
    <t>FI-639/23</t>
  </si>
  <si>
    <t>FI-610/23</t>
  </si>
  <si>
    <t>FI-651/24</t>
  </si>
  <si>
    <t>FI-650/24</t>
  </si>
  <si>
    <t>FI-642/24</t>
  </si>
  <si>
    <t>FI-502/21</t>
  </si>
  <si>
    <t>FE-502/21</t>
  </si>
  <si>
    <t>FI-656/24</t>
  </si>
  <si>
    <t>FI-611/23</t>
  </si>
  <si>
    <t>FI-622/23</t>
  </si>
  <si>
    <t>FI-605/23</t>
  </si>
  <si>
    <t>FI-617/23</t>
  </si>
  <si>
    <t>FI-613/23</t>
  </si>
  <si>
    <t>FI-595/22</t>
  </si>
  <si>
    <t>Med HAMZA</t>
  </si>
  <si>
    <t>FI-640/23</t>
  </si>
  <si>
    <t>FI-612/23</t>
  </si>
  <si>
    <t xml:space="preserve">EL RHAZI </t>
  </si>
  <si>
    <t>FI-615/23</t>
  </si>
  <si>
    <t>ALAA EDDINE</t>
  </si>
  <si>
    <t>FI-654/24</t>
  </si>
  <si>
    <t>SALEHEDDINE</t>
  </si>
  <si>
    <t>FI-593/22</t>
  </si>
  <si>
    <t>FI-641/23</t>
  </si>
  <si>
    <t>FI-601/22</t>
  </si>
  <si>
    <t>FI-413/17</t>
  </si>
  <si>
    <t>FE-413/17</t>
  </si>
  <si>
    <t>FI-419/17</t>
  </si>
  <si>
    <t>FE-419/17</t>
  </si>
  <si>
    <t>FI-519/21</t>
  </si>
  <si>
    <t>FE-519/21</t>
  </si>
  <si>
    <t>FI-517/21</t>
  </si>
  <si>
    <t>FE-517/21</t>
  </si>
  <si>
    <t>FI-400/17</t>
  </si>
  <si>
    <t>FE-400/17</t>
  </si>
  <si>
    <t>FI-418/17</t>
  </si>
  <si>
    <t>FE-418/17</t>
  </si>
  <si>
    <t>FI-260/14</t>
  </si>
  <si>
    <t>FE-260/14</t>
  </si>
  <si>
    <t>FI-414/17</t>
  </si>
  <si>
    <t>FE-414/17</t>
  </si>
  <si>
    <t>FI-234/13</t>
  </si>
  <si>
    <t>FE-234/13</t>
  </si>
  <si>
    <t>FI-407/17</t>
  </si>
  <si>
    <t>FE-407/17</t>
  </si>
  <si>
    <t>FI-10/98</t>
  </si>
  <si>
    <t>FE-10/98</t>
  </si>
  <si>
    <t>FI-242/14</t>
  </si>
  <si>
    <t>FE-242/14</t>
  </si>
  <si>
    <t>FI-403/17</t>
  </si>
  <si>
    <t>FE-403/17</t>
  </si>
  <si>
    <t>FI-181/07</t>
  </si>
  <si>
    <t>FE-181/07</t>
  </si>
  <si>
    <t>FI-197/08</t>
  </si>
  <si>
    <t>FE-197/08</t>
  </si>
  <si>
    <t>FI-247/14</t>
  </si>
  <si>
    <t>FE-247/14</t>
  </si>
  <si>
    <t>LARAQUI HOUSSAINI</t>
  </si>
  <si>
    <t>FI-233/13</t>
  </si>
  <si>
    <t>FE-233/13</t>
  </si>
  <si>
    <t>FI-166/07</t>
  </si>
  <si>
    <t>FE-166/07</t>
  </si>
  <si>
    <t>FI-227/13</t>
  </si>
  <si>
    <t>FE-227/13</t>
  </si>
  <si>
    <t>FI-221/13</t>
  </si>
  <si>
    <t>FE-221/13</t>
  </si>
  <si>
    <t>FI-423/17</t>
  </si>
  <si>
    <t>FE-423/17</t>
  </si>
  <si>
    <t>FI-442/18</t>
  </si>
  <si>
    <t>FE-442/18</t>
  </si>
  <si>
    <t>FI-451/18</t>
  </si>
  <si>
    <t>FE-451/18</t>
  </si>
  <si>
    <t>Med KARIM</t>
  </si>
  <si>
    <t>FI-569/22</t>
  </si>
  <si>
    <t>FI-579/22</t>
  </si>
  <si>
    <t>FI-547/22</t>
  </si>
  <si>
    <t>FE-547/22</t>
  </si>
  <si>
    <t>FI-410/17</t>
  </si>
  <si>
    <t>FE-410/17</t>
  </si>
  <si>
    <t>FI-662/24</t>
  </si>
  <si>
    <t>FI-663/24</t>
  </si>
  <si>
    <t>FI-462/18</t>
  </si>
  <si>
    <t>FE-462/18</t>
  </si>
  <si>
    <t>FI-638/23</t>
  </si>
  <si>
    <t>FI-594/22</t>
  </si>
  <si>
    <t>FE-594/22</t>
  </si>
  <si>
    <t>NLicence</t>
  </si>
  <si>
    <t>Dte Delivrance Lic</t>
  </si>
  <si>
    <t>Mle2_1</t>
  </si>
  <si>
    <t>Mle2_2</t>
  </si>
  <si>
    <t>Mle3_1</t>
  </si>
  <si>
    <t>Mle3_2</t>
  </si>
  <si>
    <t>Mle 1</t>
  </si>
  <si>
    <t>Mle 2</t>
  </si>
  <si>
    <t>Mle 3</t>
  </si>
  <si>
    <t>Mle 4</t>
  </si>
  <si>
    <t>Mle1</t>
  </si>
  <si>
    <t>Mle2</t>
  </si>
  <si>
    <t>Mle3</t>
  </si>
  <si>
    <t>Mle4</t>
  </si>
  <si>
    <t>Mle_Examiner</t>
  </si>
  <si>
    <t>Mle5</t>
  </si>
  <si>
    <t>Mle6</t>
  </si>
  <si>
    <t>Mle7</t>
  </si>
  <si>
    <t>Mle8</t>
  </si>
  <si>
    <t>nominationStatus</t>
  </si>
  <si>
    <t>nominationDate</t>
  </si>
  <si>
    <t>sieDu</t>
  </si>
  <si>
    <t>sieAu</t>
  </si>
  <si>
    <t>N° Aut TRI</t>
  </si>
  <si>
    <t>DuTRI</t>
  </si>
  <si>
    <t>AuTRI</t>
  </si>
  <si>
    <t>N° Aut TRE</t>
  </si>
  <si>
    <t>DuTRE</t>
  </si>
  <si>
    <t>AuTRE</t>
  </si>
  <si>
    <t>DuFI_ATPL</t>
  </si>
  <si>
    <t>AuFI_ATPL</t>
  </si>
  <si>
    <t>DteHabilitation</t>
  </si>
  <si>
    <t>SIEHabilitation</t>
  </si>
  <si>
    <t>DteSimuPlaceDroite</t>
  </si>
  <si>
    <t>TRESimuPlaceDroite</t>
  </si>
  <si>
    <t>DteDG</t>
  </si>
  <si>
    <t>SIEDG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</si>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</sst>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C]General"/>
  </numFmts>
  <fonts count="28" x14ac:knownFonts="1">
    <font>
      <sz val="10"/>
      <name val="MS Sans Serif"/>
    </font>
    <font>
      <sz val="10"/>
      <name val="MS Sans Serif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b/>
      <sz val="10"/>
      <color rgb="FFFF0000"/>
      <name val="Century Gothic"/>
      <family val="2"/>
    </font>
    <font>
      <sz val="10"/>
      <color rgb="FF000000"/>
      <name val="Century Gothic"/>
      <family val="2"/>
    </font>
    <font>
      <b/>
      <sz val="12"/>
      <name val="Century Gothic"/>
      <family val="2"/>
    </font>
    <font>
      <b/>
      <sz val="12"/>
      <color rgb="FFFF0000"/>
      <name val="Century Gothic"/>
      <family val="2"/>
    </font>
    <font>
      <sz val="10"/>
      <name val="Arial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1"/>
      <color indexed="13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1"/>
      <color rgb="FFFFFF00"/>
      <name val="Century Gothic"/>
      <family val="2"/>
    </font>
    <font>
      <sz val="10"/>
      <color theme="0"/>
      <name val="Century Gothic"/>
      <family val="2"/>
    </font>
    <font>
      <sz val="10"/>
      <color indexed="8"/>
      <name val="Century Gothic"/>
      <family val="2"/>
    </font>
    <font>
      <b/>
      <sz val="10"/>
      <color indexed="8"/>
      <name val="Century Gothic"/>
      <family val="2"/>
    </font>
    <font>
      <b/>
      <sz val="10"/>
      <color indexed="13"/>
      <name val="Century Gothic"/>
      <family val="2"/>
    </font>
    <font>
      <b/>
      <sz val="11"/>
      <color theme="1"/>
      <name val="Century Gothic"/>
      <family val="2"/>
    </font>
    <font>
      <b/>
      <sz val="11"/>
      <color theme="2"/>
      <name val="Century Gothic"/>
      <family val="2"/>
    </font>
    <font>
      <b/>
      <sz val="10"/>
      <name val="MS Sans Serif"/>
    </font>
    <font>
      <b/>
      <sz val="10"/>
      <name val="Century Gothic"/>
      <color rgb="FF000000"/>
      <family val="2"/>
    </font>
    <font>
      <sz val="10"/>
      <name val="MS Sans Serif"/>
      <color rgb="FF000000"/>
    </font>
    <font>
      <b/>
      <sz val="10"/>
      <name val="Century Gothic"/>
      <color rgb="FF000000"/>
      <family val="2"/>
    </font>
  </fonts>
  <fills count="4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6" tint="0.79998168889431442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5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>
      <alignment wrapText="1"/>
    </xf>
    <xf numFmtId="0" fontId="1" fillId="0" borderId="0"/>
  </cellStyleXfs>
  <cellXfs count="161">
    <xf numFmtId="0" fontId="0" fillId="0" borderId="0" xfId="0"/>
    <xf numFmtId="0" fontId="2" fillId="0" borderId="0" xfId="0" applyFont="1"/>
    <xf numFmtId="0" fontId="4" fillId="11" borderId="1" xfId="0" applyFont="1" applyFill="1" applyBorder="1" applyAlignment="1" applyProtection="1">
      <alignment horizontal="center" vertical="center"/>
    </xf>
    <xf numFmtId="0" fontId="4" fillId="12" borderId="1" xfId="0" applyFont="1" applyFill="1" applyBorder="1" applyAlignment="1" applyProtection="1">
      <alignment horizontal="center" vertical="center"/>
    </xf>
    <xf numFmtId="0" fontId="4" fillId="13" borderId="1" xfId="0" applyFont="1" applyFill="1" applyBorder="1" applyAlignment="1" applyProtection="1">
      <alignment horizontal="center" vertical="center"/>
    </xf>
    <xf numFmtId="0" fontId="5" fillId="13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 applyProtection="1">
      <alignment horizontal="center" vertical="center"/>
    </xf>
    <xf numFmtId="0" fontId="5" fillId="14" borderId="1" xfId="0" applyFont="1" applyFill="1" applyBorder="1" applyAlignment="1" applyProtection="1">
      <alignment horizontal="center" vertical="center"/>
    </xf>
    <xf numFmtId="0" fontId="4" fillId="15" borderId="1" xfId="0" applyFont="1" applyFill="1" applyBorder="1" applyAlignment="1" applyProtection="1">
      <alignment horizontal="center" vertical="center"/>
    </xf>
    <xf numFmtId="0" fontId="5" fillId="15" borderId="1" xfId="0" applyFont="1" applyFill="1" applyBorder="1" applyAlignment="1" applyProtection="1">
      <alignment horizontal="center" vertical="center"/>
    </xf>
    <xf numFmtId="0" fontId="4" fillId="16" borderId="1" xfId="0" applyFont="1" applyFill="1" applyBorder="1" applyAlignment="1" applyProtection="1">
      <alignment horizontal="center" vertical="center"/>
    </xf>
    <xf numFmtId="0" fontId="5" fillId="16" borderId="1" xfId="0" applyFont="1" applyFill="1" applyBorder="1" applyAlignment="1" applyProtection="1">
      <alignment horizontal="center" vertical="center"/>
    </xf>
    <xf numFmtId="0" fontId="4" fillId="17" borderId="1" xfId="0" applyFont="1" applyFill="1" applyBorder="1" applyAlignment="1" applyProtection="1">
      <alignment horizontal="center" vertical="center"/>
    </xf>
    <xf numFmtId="0" fontId="5" fillId="17" borderId="1" xfId="0" applyFont="1" applyFill="1" applyBorder="1" applyAlignment="1" applyProtection="1">
      <alignment horizontal="center" vertical="center"/>
    </xf>
    <xf numFmtId="0" fontId="4" fillId="18" borderId="1" xfId="0" applyFont="1" applyFill="1" applyBorder="1" applyAlignment="1" applyProtection="1">
      <alignment horizontal="center" vertical="center"/>
    </xf>
    <xf numFmtId="0" fontId="5" fillId="18" borderId="1" xfId="0" applyFont="1" applyFill="1" applyBorder="1" applyAlignment="1" applyProtection="1">
      <alignment horizontal="center" vertical="center"/>
    </xf>
    <xf numFmtId="0" fontId="4" fillId="19" borderId="1" xfId="0" applyFont="1" applyFill="1" applyBorder="1" applyAlignment="1" applyProtection="1">
      <alignment horizontal="center" vertical="center"/>
    </xf>
    <xf numFmtId="0" fontId="5" fillId="19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right" vertical="center" wrapText="1"/>
    </xf>
    <xf numFmtId="0" fontId="6" fillId="0" borderId="1" xfId="0" applyFont="1" applyFill="1" applyBorder="1" applyAlignment="1" applyProtection="1">
      <alignment vertical="center" wrapText="1"/>
    </xf>
    <xf numFmtId="0" fontId="6" fillId="20" borderId="1" xfId="0" applyFont="1" applyFill="1" applyBorder="1" applyAlignment="1" applyProtection="1">
      <alignment horizontal="center" vertical="center" wrapText="1"/>
    </xf>
    <xf numFmtId="0" fontId="6" fillId="21" borderId="1" xfId="0" applyFont="1" applyFill="1" applyBorder="1" applyAlignment="1" applyProtection="1">
      <alignment vertical="center" wrapText="1"/>
    </xf>
    <xf numFmtId="0" fontId="6" fillId="21" borderId="1" xfId="0" applyFont="1" applyFill="1" applyBorder="1" applyAlignment="1" applyProtection="1">
      <alignment horizontal="center" vertical="center" wrapText="1"/>
    </xf>
    <xf numFmtId="0" fontId="2" fillId="1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24" borderId="1" xfId="0" applyFont="1" applyFill="1" applyBorder="1" applyAlignment="1" applyProtection="1">
      <alignment horizontal="center" vertical="center"/>
    </xf>
    <xf numFmtId="0" fontId="4" fillId="24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 applyProtection="1">
      <alignment horizontal="center" vertical="center"/>
    </xf>
    <xf numFmtId="49" fontId="4" fillId="11" borderId="1" xfId="0" applyNumberFormat="1" applyFont="1" applyFill="1" applyBorder="1" applyAlignment="1" applyProtection="1">
      <alignment horizontal="center" vertical="center"/>
    </xf>
    <xf numFmtId="0" fontId="4" fillId="27" borderId="1" xfId="0" applyFont="1" applyFill="1" applyBorder="1" applyAlignment="1" applyProtection="1">
      <alignment horizontal="center" vertical="center"/>
    </xf>
    <xf numFmtId="49" fontId="4" fillId="27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Fill="1" applyBorder="1" applyAlignment="1" applyProtection="1">
      <alignment horizontal="center" vertical="center" wrapText="1"/>
    </xf>
    <xf numFmtId="14" fontId="6" fillId="0" borderId="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4" fillId="28" borderId="1" xfId="0" applyFont="1" applyFill="1" applyBorder="1" applyAlignment="1" applyProtection="1">
      <alignment horizontal="center" vertical="center"/>
    </xf>
    <xf numFmtId="0" fontId="4" fillId="28" borderId="1" xfId="1" applyFont="1" applyFill="1" applyBorder="1" applyAlignment="1" applyProtection="1">
      <alignment horizontal="center" vertical="center"/>
    </xf>
    <xf numFmtId="0" fontId="10" fillId="14" borderId="1" xfId="1" applyFont="1" applyFill="1" applyBorder="1" applyAlignment="1" applyProtection="1">
      <alignment horizontal="center" vertical="center"/>
    </xf>
    <xf numFmtId="0" fontId="4" fillId="14" borderId="1" xfId="1" applyFont="1" applyFill="1" applyBorder="1" applyAlignment="1" applyProtection="1">
      <alignment horizontal="center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2" fillId="0" borderId="0" xfId="2" applyFont="1"/>
    <xf numFmtId="0" fontId="6" fillId="0" borderId="1" xfId="2" applyFont="1" applyFill="1" applyBorder="1" applyAlignment="1" applyProtection="1">
      <alignment horizontal="center" vertical="center" wrapText="1"/>
    </xf>
    <xf numFmtId="15" fontId="6" fillId="0" borderId="1" xfId="2" applyNumberFormat="1" applyFont="1" applyFill="1" applyBorder="1" applyAlignment="1" applyProtection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21" borderId="1" xfId="2" applyFont="1" applyFill="1" applyBorder="1" applyAlignment="1" applyProtection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1" borderId="0" xfId="2" applyFont="1" applyFill="1" applyAlignment="1">
      <alignment horizontal="center"/>
    </xf>
    <xf numFmtId="0" fontId="2" fillId="21" borderId="0" xfId="2" applyFont="1" applyFill="1"/>
    <xf numFmtId="0" fontId="0" fillId="0" borderId="0" xfId="0" applyAlignment="1">
      <alignment wrapText="1"/>
    </xf>
    <xf numFmtId="0" fontId="16" fillId="36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6" fillId="37" borderId="1" xfId="0" applyFont="1" applyFill="1" applyBorder="1" applyAlignment="1">
      <alignment horizontal="center" vertical="center" wrapText="1"/>
    </xf>
    <xf numFmtId="164" fontId="19" fillId="3" borderId="1" xfId="0" applyNumberFormat="1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1" fillId="38" borderId="1" xfId="0" applyFont="1" applyFill="1" applyBorder="1" applyAlignment="1">
      <alignment horizontal="center" vertical="center"/>
    </xf>
    <xf numFmtId="14" fontId="2" fillId="38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11" fillId="3" borderId="1" xfId="0" applyNumberFormat="1" applyFont="1" applyFill="1" applyBorder="1" applyAlignment="1">
      <alignment vertical="center"/>
    </xf>
    <xf numFmtId="0" fontId="19" fillId="39" borderId="1" xfId="0" applyFont="1" applyFill="1" applyBorder="1" applyAlignment="1">
      <alignment horizontal="center" vertical="center" wrapText="1"/>
    </xf>
    <xf numFmtId="14" fontId="11" fillId="39" borderId="1" xfId="0" applyNumberFormat="1" applyFont="1" applyFill="1" applyBorder="1" applyAlignment="1">
      <alignment vertical="center"/>
    </xf>
    <xf numFmtId="14" fontId="1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2" fillId="3" borderId="1" xfId="0" applyNumberFormat="1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9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10" fillId="39" borderId="1" xfId="0" applyNumberFormat="1" applyFont="1" applyFill="1" applyBorder="1" applyAlignment="1">
      <alignment vertical="center"/>
    </xf>
    <xf numFmtId="14" fontId="10" fillId="3" borderId="1" xfId="0" applyNumberFormat="1" applyFont="1" applyFill="1" applyBorder="1" applyAlignment="1">
      <alignment vertical="center"/>
    </xf>
    <xf numFmtId="164" fontId="20" fillId="40" borderId="1" xfId="0" applyNumberFormat="1" applyFont="1" applyFill="1" applyBorder="1" applyAlignment="1">
      <alignment vertical="center" wrapText="1"/>
    </xf>
    <xf numFmtId="0" fontId="20" fillId="40" borderId="1" xfId="0" applyFont="1" applyFill="1" applyBorder="1" applyAlignment="1">
      <alignment vertical="center" wrapText="1"/>
    </xf>
    <xf numFmtId="0" fontId="20" fillId="4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17" fillId="34" borderId="1" xfId="0" applyFont="1" applyFill="1" applyBorder="1" applyAlignment="1">
      <alignment horizontal="center" vertical="center"/>
    </xf>
    <xf numFmtId="0" fontId="10" fillId="41" borderId="1" xfId="0" applyFont="1" applyFill="1" applyBorder="1" applyAlignment="1">
      <alignment horizontal="center" vertical="center" wrapText="1"/>
    </xf>
    <xf numFmtId="0" fontId="21" fillId="29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4" fontId="23" fillId="3" borderId="0" xfId="0" applyNumberFormat="1" applyFont="1" applyFill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1" fillId="30" borderId="1" xfId="0" applyFont="1" applyFill="1" applyBorder="1" applyAlignment="1">
      <alignment horizontal="center" vertical="center" wrapText="1"/>
    </xf>
    <xf numFmtId="0" fontId="15" fillId="3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 applyProtection="1">
      <alignment horizontal="center"/>
    </xf>
    <xf numFmtId="0" fontId="4" fillId="12" borderId="1" xfId="0" applyFont="1" applyFill="1" applyBorder="1" applyAlignment="1" applyProtection="1">
      <alignment horizontal="center"/>
    </xf>
    <xf numFmtId="0" fontId="4" fillId="14" borderId="1" xfId="0" applyFont="1" applyFill="1" applyBorder="1" applyAlignment="1" applyProtection="1">
      <alignment horizontal="center"/>
    </xf>
    <xf numFmtId="0" fontId="3" fillId="24" borderId="1" xfId="0" applyFont="1" applyFill="1" applyBorder="1" applyAlignment="1" applyProtection="1">
      <alignment horizontal="center"/>
    </xf>
    <xf numFmtId="0" fontId="4" fillId="24" borderId="1" xfId="0" applyFont="1" applyFill="1" applyBorder="1" applyAlignment="1" applyProtection="1">
      <alignment horizontal="center"/>
    </xf>
    <xf numFmtId="0" fontId="6" fillId="20" borderId="1" xfId="0" applyFont="1" applyFill="1" applyBorder="1" applyAlignment="1" applyProtection="1">
      <alignment horizontal="center" wrapText="1"/>
    </xf>
    <xf numFmtId="0" fontId="2" fillId="0" borderId="0" xfId="0" applyFont="1" applyAlignment="1">
      <alignment horizontal="center"/>
    </xf>
    <xf numFmtId="0" fontId="6" fillId="0" borderId="1" xfId="0" applyFont="1" applyFill="1" applyBorder="1" applyAlignment="1" applyProtection="1">
      <alignment horizontal="center" wrapText="1"/>
    </xf>
    <xf numFmtId="0" fontId="6" fillId="21" borderId="1" xfId="0" applyFont="1" applyFill="1" applyBorder="1" applyAlignment="1" applyProtection="1">
      <alignment horizontal="center" wrapText="1"/>
    </xf>
    <xf numFmtId="0" fontId="2" fillId="3" borderId="0" xfId="0" applyFont="1" applyFill="1" applyAlignment="1">
      <alignment horizontal="center"/>
    </xf>
    <xf numFmtId="14" fontId="6" fillId="21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15" fontId="6" fillId="21" borderId="1" xfId="2" applyNumberFormat="1" applyFont="1" applyFill="1" applyBorder="1" applyAlignment="1" applyProtection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0" fontId="17" fillId="34" borderId="1" xfId="0" applyFont="1" applyFill="1" applyBorder="1" applyAlignment="1">
      <alignment horizontal="center" vertical="center"/>
    </xf>
    <xf numFmtId="0" fontId="12" fillId="35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30" borderId="1" xfId="0" applyFont="1" applyFill="1" applyBorder="1" applyAlignment="1">
      <alignment horizontal="center" vertical="center" wrapText="1"/>
    </xf>
    <xf numFmtId="0" fontId="14" fillId="31" borderId="1" xfId="0" applyFont="1" applyFill="1" applyBorder="1" applyAlignment="1">
      <alignment horizontal="center" vertical="center" wrapText="1"/>
    </xf>
    <xf numFmtId="0" fontId="21" fillId="29" borderId="1" xfId="0" applyFont="1" applyFill="1" applyBorder="1" applyAlignment="1">
      <alignment horizontal="center" vertical="center" wrapText="1"/>
    </xf>
    <xf numFmtId="0" fontId="10" fillId="41" borderId="1" xfId="0" applyFont="1" applyFill="1" applyBorder="1" applyAlignment="1">
      <alignment horizontal="center" vertical="center" wrapText="1"/>
    </xf>
    <xf numFmtId="0" fontId="16" fillId="3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applyNumberFormat="1" fontId="25" applyFont="1" fillId="23" applyFill="1" borderId="1" applyBorder="1" applyAlignment="1" xfId="0">
      <alignment horizontal="center"/>
    </xf>
    <xf numFmtId="0" applyNumberFormat="1" fontId="25" applyFont="1" fillId="23" applyFill="1" borderId="1" applyBorder="1" applyAlignment="1" xfId="0">
      <alignment vertical="center" horizontal="center"/>
    </xf>
    <xf numFmtId="14" applyNumberFormat="1" fontId="6" applyFont="1" fillId="0" applyFill="1" borderId="1" applyBorder="1" applyAlignment="1" xfId="0">
      <alignment wrapText="1" vertical="center" horizontal="center"/>
    </xf>
    <xf numFmtId="14" applyNumberFormat="1" fontId="0" applyFont="1" fillId="0" applyFill="1" borderId="1" applyBorder="1" applyAlignment="1" xfId="0">
      <alignment wrapText="1" vertical="center" horizontal="center"/>
    </xf>
    <xf numFmtId="14" applyNumberFormat="1" fontId="26" applyFont="1" fillId="0" applyFill="1" borderId="1" applyBorder="1" applyAlignment="1" xfId="0">
      <alignment wrapText="1" vertical="center" horizontal="center"/>
    </xf>
    <xf numFmtId="0" applyNumberFormat="1" fontId="27" applyFont="1" fillId="23" applyFill="1" borderId="1" applyBorder="1" applyAlignment="1" xfId="0">
      <alignment vertical="center" horizontal="center"/>
    </xf>
  </cellXfs>
  <cellStyles count="3">
    <cellStyle name="Normal" xfId="0" builtinId="0"/>
    <cellStyle name="Normal 2" xfId="2" xr:uid="{830BE3A7-0A88-491E-8FBD-484AE35A14F4}"/>
    <cellStyle name="Normal 2 2" xfId="1" xr:uid="{2203EA63-25AA-4379-AC8B-C5537BF44CB0}"/>
  </cellStyles>
  <dxfs count="90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 tint="-0.499984740745262"/>
      </font>
      <fill>
        <patternFill>
          <bgColor theme="5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/TRE%20TRI/Suivi%20des%20autorisations%20DAC%20des%20TRE_TRI.xlsx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ivi TRI_TRE"/>
      <sheetName val="Et"/>
      <sheetName val="STNDBY"/>
      <sheetName val="Statut dossier de suivi"/>
      <sheetName val="GI"/>
      <sheetName val="Traitemen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C6DF-6C47-4D62-84D6-48FEDC9063DE}">
  <sheetPr>
    <tabColor theme="6"/>
  </sheetPr>
  <dimension ref="A1:GK510"/>
  <sheetViews>
    <sheetView zoomScale="90" zoomScaleNormal="90" workbookViewId="0" topLeftCell="AV1">
      <selection activeCell="C7" activeCellId="0" sqref="C7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6.7109375" style="121" bestFit="1" customWidth="1"/>
    <col min="8" max="8" width="17.5703125" style="30" bestFit="1" customWidth="1"/>
    <col min="9" max="9" width="12.85546875" style="30" bestFit="1" customWidth="1"/>
    <col min="10" max="10" width="8.42578125" style="30" bestFit="1" customWidth="1"/>
    <col min="11" max="11" width="9" style="30" bestFit="1" customWidth="1"/>
    <col min="12" max="12" width="11.5703125" style="30" bestFit="1" customWidth="1"/>
    <col min="13" max="13" width="86.140625" style="30" bestFit="1" customWidth="1"/>
    <col min="14" max="14" width="11.5703125" style="30" bestFit="1" customWidth="1"/>
    <col min="15" max="15" width="6.7109375" style="121" bestFit="1" customWidth="1"/>
    <col min="16" max="16" width="18.5703125" style="30" bestFit="1" customWidth="1"/>
    <col min="17" max="17" width="12.85546875" style="30" bestFit="1" customWidth="1"/>
    <col min="18" max="18" width="8.42578125" style="30" bestFit="1" customWidth="1"/>
    <col min="19" max="19" width="9" style="30" bestFit="1" customWidth="1"/>
    <col min="20" max="20" width="11.5703125" style="30" bestFit="1" customWidth="1"/>
    <col min="21" max="21" width="61.85546875" style="30" bestFit="1" customWidth="1"/>
    <col min="22" max="22" width="11.5703125" style="30" bestFit="1" customWidth="1"/>
    <col min="23" max="23" width="6.7109375" style="121" bestFit="1" customWidth="1"/>
    <col min="24" max="24" width="18.5703125" style="30" bestFit="1" customWidth="1"/>
    <col min="25" max="25" width="12.85546875" style="30" bestFit="1" customWidth="1"/>
    <col min="26" max="26" width="8.42578125" style="30" bestFit="1" customWidth="1"/>
    <col min="27" max="27" width="9" style="30" bestFit="1" customWidth="1"/>
    <col min="28" max="28" width="11.5703125" style="30" bestFit="1" customWidth="1"/>
    <col min="29" max="29" width="58.5703125" style="30" bestFit="1" customWidth="1"/>
    <col min="30" max="30" width="11.5703125" style="30" bestFit="1" customWidth="1"/>
    <col min="31" max="31" width="6.7109375" style="30" bestFit="1" customWidth="1"/>
    <col min="32" max="32" width="18.5703125" style="30" bestFit="1" customWidth="1"/>
    <col min="33" max="33" width="12.85546875" style="30" bestFit="1" customWidth="1"/>
    <col min="34" max="34" width="8.42578125" style="30" bestFit="1" customWidth="1"/>
    <col min="35" max="35" width="9" style="30" bestFit="1" customWidth="1"/>
    <col min="36" max="36" width="11.5703125" style="30" bestFit="1" customWidth="1"/>
    <col min="37" max="37" width="61.85546875" style="30" bestFit="1" customWidth="1"/>
    <col min="38" max="38" width="11.5703125" style="30" bestFit="1" customWidth="1"/>
    <col min="39" max="39" width="6.7109375" style="30" bestFit="1" customWidth="1"/>
    <col min="40" max="40" width="18.5703125" style="30" bestFit="1" customWidth="1"/>
    <col min="41" max="41" width="12.85546875" style="30" bestFit="1" customWidth="1"/>
    <col min="42" max="42" width="8.42578125" style="30" bestFit="1" customWidth="1"/>
    <col min="43" max="43" width="9" style="30" bestFit="1" customWidth="1"/>
    <col min="44" max="44" width="11.5703125" style="30" bestFit="1" customWidth="1"/>
    <col min="45" max="45" width="13.28515625" style="30" bestFit="1" customWidth="1"/>
    <col min="46" max="46" width="11.5703125" style="30" bestFit="1" customWidth="1"/>
    <col min="47" max="47" width="6.7109375" style="121" bestFit="1" customWidth="1"/>
    <col min="48" max="48" width="19.7109375" style="30" bestFit="1" customWidth="1"/>
    <col min="49" max="49" width="12.85546875" style="30" bestFit="1" customWidth="1"/>
    <col min="50" max="50" width="8.42578125" style="30" bestFit="1" customWidth="1"/>
    <col min="51" max="51" width="9" style="30" bestFit="1" customWidth="1"/>
    <col min="52" max="52" width="11.5703125" style="30" bestFit="1" customWidth="1"/>
    <col min="53" max="53" width="13.28515625" style="30" bestFit="1" customWidth="1"/>
    <col min="54" max="54" width="11.5703125" style="30" bestFit="1" customWidth="1"/>
    <col min="55" max="55" width="6.7109375" style="121" bestFit="1" customWidth="1"/>
    <col min="56" max="56" width="19.7109375" style="30" bestFit="1" customWidth="1"/>
    <col min="57" max="57" width="12.85546875" style="30" bestFit="1" customWidth="1"/>
    <col min="58" max="58" width="8.42578125" style="30" bestFit="1" customWidth="1"/>
    <col min="59" max="59" width="9" style="30" bestFit="1" customWidth="1"/>
    <col min="60" max="60" width="11.5703125" style="30" bestFit="1" customWidth="1"/>
    <col min="61" max="61" width="13.28515625" style="30" bestFit="1" customWidth="1"/>
    <col min="62" max="62" width="11.5703125" style="30" bestFit="1" customWidth="1"/>
    <col min="63" max="63" width="6.7109375" style="121" bestFit="1" customWidth="1"/>
    <col min="64" max="64" width="12.85546875" style="30" bestFit="1" customWidth="1"/>
    <col min="65" max="65" width="12.85546875" style="30" bestFit="1" customWidth="1"/>
    <col min="66" max="66" width="8.42578125" style="30" bestFit="1" customWidth="1"/>
    <col min="67" max="67" width="9" style="30" bestFit="1" customWidth="1"/>
    <col min="68" max="68" width="11.5703125" style="30" bestFit="1" customWidth="1"/>
    <col min="69" max="69" width="13.28515625" style="30" bestFit="1" customWidth="1"/>
    <col min="70" max="70" width="9.140625" style="120"/>
    <col min="71" max="71" width="9.140625" style="120"/>
    <col min="72" max="72" width="9.140625" style="120"/>
    <col min="73" max="73" width="9.140625" style="120"/>
    <col min="74" max="74" width="9.140625" style="120"/>
    <col min="75" max="75" width="9.140625" style="120"/>
    <col min="76" max="76" width="9.140625" style="30"/>
    <col min="77" max="77" width="9.140625" style="30"/>
    <col min="78" max="78" width="9.140625" style="30"/>
    <col min="79" max="79" width="9.140625" style="30"/>
    <col min="80" max="80" width="9.140625" style="30"/>
    <col min="81" max="81" width="9.140625" style="30"/>
    <col min="82" max="82" width="9.140625" style="30"/>
    <col min="83" max="83" width="9.140625" style="30"/>
    <col min="84" max="84" width="9.140625" style="30"/>
    <col min="85" max="85" width="9.140625" style="30"/>
    <col min="86" max="86" width="9.140625" style="30"/>
    <col min="87" max="87" width="9.140625" style="30"/>
    <col min="88" max="88" width="9.140625" style="30"/>
    <col min="89" max="89" width="9.140625" style="30"/>
    <col min="90" max="90" width="9.140625" style="30"/>
    <col min="91" max="91" width="9.140625" style="30"/>
    <col min="92" max="92" width="9.140625" style="30"/>
    <col min="93" max="93" width="9.140625" style="30"/>
    <col min="94" max="94" width="9.140625" style="30"/>
    <col min="95" max="95" width="9.140625" style="30"/>
    <col min="96" max="96" width="9.140625" style="30"/>
    <col min="97" max="97" width="9.140625" style="30"/>
    <col min="98" max="98" width="9.140625" style="30"/>
    <col min="99" max="99" width="9.140625" style="30"/>
    <col min="100" max="100" width="9.140625" style="30"/>
    <col min="101" max="101" width="9.140625" style="30"/>
    <col min="102" max="102" width="9.140625" style="30"/>
    <col min="103" max="103" width="9.140625" style="30"/>
    <col min="104" max="104" width="9.140625" style="30"/>
    <col min="105" max="105" width="9.140625" style="30"/>
    <col min="106" max="106" width="9.140625" style="30"/>
    <col min="107" max="107" width="9.140625" style="30"/>
    <col min="108" max="108" width="9.140625" style="30"/>
    <col min="109" max="109" width="9.140625" style="30"/>
    <col min="110" max="110" width="9.140625" style="30"/>
    <col min="111" max="111" width="9.140625" style="30"/>
    <col min="112" max="112" width="9.140625" style="30"/>
    <col min="113" max="113" width="9.140625" style="30"/>
    <col min="114" max="114" width="9.140625" style="30"/>
    <col min="115" max="115" width="9.140625" style="30"/>
    <col min="116" max="116" width="9.140625" style="30"/>
    <col min="117" max="117" width="9.140625" style="30"/>
    <col min="118" max="118" width="9.140625" style="30"/>
    <col min="119" max="119" width="9.140625" style="30"/>
    <col min="120" max="120" width="9.140625" style="30"/>
    <col min="121" max="121" width="9.140625" style="30"/>
    <col min="122" max="122" width="9.140625" style="30"/>
    <col min="123" max="123" width="9.140625" style="30"/>
    <col min="124" max="124" width="9.140625" style="30"/>
    <col min="125" max="125" width="9.140625" style="30"/>
    <col min="126" max="126" width="9.140625" style="30"/>
    <col min="127" max="127" width="9.140625" style="30"/>
    <col min="128" max="128" width="9.140625" style="30"/>
    <col min="129" max="129" width="9.140625" style="30"/>
    <col min="130" max="130" width="9.140625" style="30"/>
    <col min="131" max="131" width="9.140625" style="30"/>
    <col min="132" max="132" width="9.140625" style="30"/>
    <col min="133" max="133" width="9.140625" style="30"/>
    <col min="134" max="134" width="9.140625" style="30"/>
    <col min="135" max="135" width="9.140625" style="30"/>
    <col min="136" max="136" width="9.140625" style="30"/>
    <col min="137" max="137" width="9.140625" style="30"/>
    <col min="138" max="138" width="9.140625" style="30"/>
    <col min="139" max="139" width="9.140625" style="30"/>
    <col min="140" max="140" width="9.140625" style="30"/>
    <col min="141" max="141" width="9.140625" style="30"/>
    <col min="142" max="142" width="9.140625" style="30"/>
    <col min="143" max="143" width="9.140625" style="30"/>
    <col min="144" max="144" width="9.140625" style="30"/>
    <col min="145" max="145" width="9.140625" style="30"/>
    <col min="146" max="146" width="9.140625" style="30"/>
    <col min="147" max="147" width="9.140625" style="30"/>
    <col min="148" max="148" width="9.140625" style="30"/>
    <col min="149" max="149" width="9.140625" style="30"/>
    <col min="150" max="150" width="9.140625" style="30"/>
    <col min="151" max="151" width="9.140625" style="30"/>
    <col min="152" max="152" width="9.140625" style="30"/>
    <col min="153" max="153" width="9.140625" style="30"/>
    <col min="154" max="154" width="9.140625" style="30"/>
    <col min="155" max="155" width="9.140625" style="30"/>
    <col min="156" max="156" width="9.140625" style="30"/>
    <col min="157" max="157" width="9.140625" style="30"/>
    <col min="158" max="158" width="9.140625" style="30"/>
    <col min="159" max="159" width="9.140625" style="30"/>
    <col min="160" max="160" width="9.140625" style="30"/>
    <col min="161" max="161" width="9.140625" style="30"/>
    <col min="162" max="162" width="9.140625" style="30"/>
    <col min="163" max="163" width="9.140625" style="30"/>
    <col min="164" max="164" width="9.140625" style="30"/>
    <col min="165" max="165" width="9.140625" style="30"/>
    <col min="166" max="166" width="9.140625" style="30"/>
    <col min="167" max="167" width="9.140625" style="30"/>
    <col min="168" max="168" width="9.140625" style="30"/>
    <col min="169" max="169" width="9.140625" style="30"/>
    <col min="170" max="170" width="9.140625" style="30"/>
    <col min="171" max="171" width="9.140625" style="30"/>
    <col min="172" max="172" width="9.140625" style="30"/>
    <col min="173" max="173" width="9.140625" style="30"/>
    <col min="174" max="174" width="9.140625" style="30"/>
    <col min="175" max="175" width="9.140625" style="30"/>
    <col min="176" max="176" width="9.140625" style="30"/>
    <col min="177" max="177" width="9.140625" style="30"/>
    <col min="178" max="178" width="9.140625" style="30"/>
    <col min="179" max="179" width="9.140625" style="30"/>
    <col min="180" max="180" width="9.140625" style="30"/>
    <col min="181" max="181" width="9.140625" style="30"/>
    <col min="182" max="182" width="9.140625" style="30"/>
    <col min="183" max="183" width="9.140625" style="30"/>
    <col min="184" max="184" width="9.140625" style="30"/>
    <col min="185" max="185" width="9.140625" style="30"/>
    <col min="186" max="186" width="9.140625" style="30"/>
    <col min="187" max="187" width="9.140625" style="30"/>
    <col min="188" max="188" width="9.140625" style="30"/>
    <col min="189" max="189" width="9.140625" style="30"/>
    <col min="190" max="190" width="9.140625" style="30"/>
    <col min="191" max="191" width="9.140625" style="30"/>
    <col min="192" max="192" width="9.140625" style="30"/>
    <col min="193" max="193" width="9.140625" style="30"/>
    <col min="194" max="16384" width="9.140625" style="25"/>
  </cols>
  <sheetData>
    <row r="1" customFormat="1" s="120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4" t="s">
        <v>17</v>
      </c>
      <c r="G1" s="4" t="s">
        <v>3876</v>
      </c>
      <c r="H1" s="4" t="s">
        <v>19</v>
      </c>
      <c r="I1" s="5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6" t="s">
        <v>25</v>
      </c>
      <c r="O1" s="6" t="s">
        <v>3877</v>
      </c>
      <c r="P1" s="6" t="s">
        <v>26</v>
      </c>
      <c r="Q1" s="7" t="s">
        <v>20</v>
      </c>
      <c r="R1" s="6" t="s">
        <v>27</v>
      </c>
      <c r="S1" s="6" t="s">
        <v>28</v>
      </c>
      <c r="T1" s="6" t="s">
        <v>29</v>
      </c>
      <c r="U1" s="6" t="s">
        <v>30</v>
      </c>
      <c r="V1" s="8" t="s">
        <v>31</v>
      </c>
      <c r="W1" s="8" t="s">
        <v>3878</v>
      </c>
      <c r="X1" s="8" t="s">
        <v>32</v>
      </c>
      <c r="Y1" s="9" t="s">
        <v>20</v>
      </c>
      <c r="Z1" s="8" t="s">
        <v>33</v>
      </c>
      <c r="AA1" s="8" t="s">
        <v>34</v>
      </c>
      <c r="AB1" s="8" t="s">
        <v>35</v>
      </c>
      <c r="AC1" s="8" t="s">
        <v>36</v>
      </c>
      <c r="AD1" s="10" t="s">
        <v>37</v>
      </c>
      <c r="AE1" s="10" t="s">
        <v>3879</v>
      </c>
      <c r="AF1" s="10" t="s">
        <v>38</v>
      </c>
      <c r="AG1" s="11" t="s">
        <v>20</v>
      </c>
      <c r="AH1" s="10" t="s">
        <v>39</v>
      </c>
      <c r="AI1" s="10" t="s">
        <v>40</v>
      </c>
      <c r="AJ1" s="10" t="s">
        <v>41</v>
      </c>
      <c r="AK1" s="10" t="s">
        <v>42</v>
      </c>
      <c r="AL1" s="12" t="s">
        <v>43</v>
      </c>
      <c r="AM1" s="12" t="s">
        <v>3881</v>
      </c>
      <c r="AN1" s="12" t="s">
        <v>44</v>
      </c>
      <c r="AO1" s="13" t="s">
        <v>20</v>
      </c>
      <c r="AP1" s="12" t="s">
        <v>45</v>
      </c>
      <c r="AQ1" s="12" t="s">
        <v>46</v>
      </c>
      <c r="AR1" s="12" t="s">
        <v>47</v>
      </c>
      <c r="AS1" s="12" t="s">
        <v>48</v>
      </c>
      <c r="AT1" s="14" t="s">
        <v>49</v>
      </c>
      <c r="AU1" s="14" t="s">
        <v>3882</v>
      </c>
      <c r="AV1" s="14" t="s">
        <v>50</v>
      </c>
      <c r="AW1" s="15" t="s">
        <v>20</v>
      </c>
      <c r="AX1" s="14" t="s">
        <v>51</v>
      </c>
      <c r="AY1" s="14" t="s">
        <v>52</v>
      </c>
      <c r="AZ1" s="14" t="s">
        <v>53</v>
      </c>
      <c r="BA1" s="14" t="s">
        <v>54</v>
      </c>
      <c r="BB1" s="16" t="s">
        <v>55</v>
      </c>
      <c r="BC1" s="16" t="s">
        <v>3883</v>
      </c>
      <c r="BD1" s="16" t="s">
        <v>56</v>
      </c>
      <c r="BE1" s="17" t="s">
        <v>20</v>
      </c>
      <c r="BF1" s="16" t="s">
        <v>57</v>
      </c>
      <c r="BG1" s="16" t="s">
        <v>58</v>
      </c>
      <c r="BH1" s="16" t="s">
        <v>59</v>
      </c>
      <c r="BI1" s="16" t="s">
        <v>60</v>
      </c>
      <c r="BJ1" s="4" t="s">
        <v>61</v>
      </c>
      <c r="BK1" s="4" t="s">
        <v>3884</v>
      </c>
      <c r="BL1" s="4" t="s">
        <v>62</v>
      </c>
      <c r="BM1" s="5" t="s">
        <v>20</v>
      </c>
      <c r="BN1" s="4" t="s">
        <v>63</v>
      </c>
      <c r="BO1" s="4" t="s">
        <v>64</v>
      </c>
      <c r="BP1" s="4" t="s">
        <v>65</v>
      </c>
      <c r="BQ1" s="4" t="s">
        <v>66</v>
      </c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</row>
    <row r="2" customFormat="1" s="120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71</v>
      </c>
      <c r="G2" s="22">
        <v>5713</v>
      </c>
      <c r="H2" s="22" t="s">
        <v>72</v>
      </c>
      <c r="I2" s="22" t="s">
        <v>73</v>
      </c>
      <c r="J2" s="22" t="s">
        <v>74</v>
      </c>
      <c r="K2" s="22" t="s">
        <v>74</v>
      </c>
      <c r="L2" s="22" t="s">
        <v>75</v>
      </c>
      <c r="M2" s="22" t="s">
        <v>76</v>
      </c>
      <c r="N2" s="22" t="s">
        <v>77</v>
      </c>
      <c r="O2" s="22">
        <v>5032</v>
      </c>
      <c r="P2" s="22" t="s">
        <v>78</v>
      </c>
      <c r="Q2" s="22" t="s">
        <v>79</v>
      </c>
      <c r="R2" s="22" t="s">
        <v>74</v>
      </c>
      <c r="S2" s="22" t="s">
        <v>74</v>
      </c>
      <c r="T2" s="22" t="s">
        <v>80</v>
      </c>
      <c r="U2" s="22" t="s">
        <v>81</v>
      </c>
      <c r="V2" s="22" t="s">
        <v>82</v>
      </c>
      <c r="W2" s="22">
        <v>6062</v>
      </c>
      <c r="X2" s="22" t="s">
        <v>83</v>
      </c>
      <c r="Y2" s="22" t="s">
        <v>84</v>
      </c>
      <c r="Z2" s="22" t="s">
        <v>74</v>
      </c>
      <c r="AA2" s="22" t="s">
        <v>74</v>
      </c>
      <c r="AB2" s="22" t="s">
        <v>85</v>
      </c>
      <c r="AC2" s="22" t="s">
        <v>81</v>
      </c>
      <c r="AD2" s="22" t="s">
        <v>86</v>
      </c>
      <c r="AE2" s="22">
        <v>5032</v>
      </c>
      <c r="AF2" s="22" t="s">
        <v>78</v>
      </c>
      <c r="AG2" s="22" t="s">
        <v>87</v>
      </c>
      <c r="AH2" s="22" t="s">
        <v>74</v>
      </c>
      <c r="AI2" s="22" t="s">
        <v>74</v>
      </c>
      <c r="AJ2" s="22" t="s">
        <v>88</v>
      </c>
      <c r="AK2" s="22" t="s">
        <v>81</v>
      </c>
      <c r="AL2" s="22" t="s">
        <v>89</v>
      </c>
      <c r="AM2" s="22">
        <v>7285</v>
      </c>
      <c r="AN2" s="22" t="s">
        <v>90</v>
      </c>
      <c r="AO2" s="22" t="s">
        <v>91</v>
      </c>
      <c r="AP2" s="22" t="s">
        <v>74</v>
      </c>
      <c r="AQ2" s="22" t="s">
        <v>74</v>
      </c>
      <c r="AR2" s="22" t="s">
        <v>92</v>
      </c>
      <c r="AS2" s="22" t="s">
        <v>81</v>
      </c>
      <c r="AT2" s="22" t="s">
        <v>93</v>
      </c>
      <c r="AU2" s="22">
        <v>7293</v>
      </c>
      <c r="AV2" s="22" t="s">
        <v>94</v>
      </c>
      <c r="AW2" s="22" t="s">
        <v>95</v>
      </c>
      <c r="AX2" s="22" t="s">
        <v>74</v>
      </c>
      <c r="AY2" s="22" t="s">
        <v>74</v>
      </c>
      <c r="AZ2" s="22" t="s">
        <v>96</v>
      </c>
      <c r="BA2" s="22" t="s">
        <v>81</v>
      </c>
      <c r="BB2" s="22" t="s">
        <v>81</v>
      </c>
      <c r="BC2" s="22"/>
      <c r="BD2" s="22" t="s">
        <v>81</v>
      </c>
      <c r="BE2" s="22" t="s">
        <v>73</v>
      </c>
      <c r="BF2" s="22" t="s">
        <v>81</v>
      </c>
      <c r="BG2" s="22" t="s">
        <v>81</v>
      </c>
      <c r="BH2" s="22" t="s">
        <v>81</v>
      </c>
      <c r="BI2" s="22" t="s">
        <v>81</v>
      </c>
      <c r="BJ2" s="22" t="s">
        <v>81</v>
      </c>
      <c r="BK2" s="22"/>
      <c r="BL2" s="22" t="s">
        <v>81</v>
      </c>
      <c r="BM2" s="22" t="s">
        <v>79</v>
      </c>
      <c r="BN2" s="22" t="s">
        <v>81</v>
      </c>
      <c r="BO2" s="22" t="s">
        <v>81</v>
      </c>
      <c r="BP2" s="22" t="s">
        <v>81</v>
      </c>
      <c r="BQ2" s="22" t="s">
        <v>81</v>
      </c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</row>
    <row r="3" customFormat="1" s="120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100</v>
      </c>
      <c r="G3" s="22">
        <v>3669</v>
      </c>
      <c r="H3" s="22" t="s">
        <v>101</v>
      </c>
      <c r="I3" s="22" t="s">
        <v>73</v>
      </c>
      <c r="J3" s="22" t="s">
        <v>74</v>
      </c>
      <c r="K3" s="22" t="s">
        <v>74</v>
      </c>
      <c r="L3" s="22" t="s">
        <v>102</v>
      </c>
      <c r="M3" s="22" t="s">
        <v>103</v>
      </c>
      <c r="N3" s="22" t="s">
        <v>104</v>
      </c>
      <c r="O3" s="22">
        <v>5713</v>
      </c>
      <c r="P3" s="22" t="s">
        <v>72</v>
      </c>
      <c r="Q3" s="22" t="s">
        <v>79</v>
      </c>
      <c r="R3" s="22" t="s">
        <v>74</v>
      </c>
      <c r="S3" s="22" t="s">
        <v>74</v>
      </c>
      <c r="T3" s="22" t="s">
        <v>105</v>
      </c>
      <c r="U3" s="22" t="s">
        <v>106</v>
      </c>
      <c r="V3" s="22" t="s">
        <v>107</v>
      </c>
      <c r="W3" s="22">
        <v>7013</v>
      </c>
      <c r="X3" s="22" t="s">
        <v>108</v>
      </c>
      <c r="Y3" s="22" t="s">
        <v>84</v>
      </c>
      <c r="Z3" s="22" t="s">
        <v>74</v>
      </c>
      <c r="AA3" s="22" t="s">
        <v>74</v>
      </c>
      <c r="AB3" s="22" t="s">
        <v>109</v>
      </c>
      <c r="AC3" s="22" t="s">
        <v>81</v>
      </c>
      <c r="AD3" s="22" t="s">
        <v>110</v>
      </c>
      <c r="AE3" s="22">
        <v>3669</v>
      </c>
      <c r="AF3" s="22" t="s">
        <v>101</v>
      </c>
      <c r="AG3" s="22" t="s">
        <v>87</v>
      </c>
      <c r="AH3" s="22" t="s">
        <v>74</v>
      </c>
      <c r="AI3" s="22" t="s">
        <v>74</v>
      </c>
      <c r="AJ3" s="22" t="s">
        <v>111</v>
      </c>
      <c r="AK3" s="22" t="s">
        <v>81</v>
      </c>
      <c r="AL3" s="22" t="s">
        <v>112</v>
      </c>
      <c r="AM3" s="22">
        <v>5032</v>
      </c>
      <c r="AN3" s="22" t="s">
        <v>78</v>
      </c>
      <c r="AO3" s="22" t="s">
        <v>91</v>
      </c>
      <c r="AP3" s="22" t="s">
        <v>74</v>
      </c>
      <c r="AQ3" s="22" t="s">
        <v>74</v>
      </c>
      <c r="AR3" s="22" t="s">
        <v>113</v>
      </c>
      <c r="AS3" s="22" t="s">
        <v>81</v>
      </c>
      <c r="AT3" s="22" t="s">
        <v>114</v>
      </c>
      <c r="AU3" s="22">
        <v>5713</v>
      </c>
      <c r="AV3" s="22" t="s">
        <v>72</v>
      </c>
      <c r="AW3" s="22" t="s">
        <v>95</v>
      </c>
      <c r="AX3" s="22" t="s">
        <v>74</v>
      </c>
      <c r="AY3" s="22" t="s">
        <v>74</v>
      </c>
      <c r="AZ3" s="22" t="s">
        <v>115</v>
      </c>
      <c r="BA3" s="22" t="s">
        <v>81</v>
      </c>
      <c r="BB3" s="22" t="s">
        <v>81</v>
      </c>
      <c r="BC3" s="22"/>
      <c r="BD3" s="22" t="s">
        <v>81</v>
      </c>
      <c r="BE3" s="22" t="s">
        <v>73</v>
      </c>
      <c r="BF3" s="22" t="s">
        <v>81</v>
      </c>
      <c r="BG3" s="22" t="s">
        <v>81</v>
      </c>
      <c r="BH3" s="22" t="s">
        <v>81</v>
      </c>
      <c r="BI3" s="22" t="s">
        <v>81</v>
      </c>
      <c r="BJ3" s="22" t="s">
        <v>81</v>
      </c>
      <c r="BK3" s="22"/>
      <c r="BL3" s="22" t="s">
        <v>81</v>
      </c>
      <c r="BM3" s="22" t="s">
        <v>79</v>
      </c>
      <c r="BN3" s="22" t="s">
        <v>81</v>
      </c>
      <c r="BO3" s="22" t="s">
        <v>81</v>
      </c>
      <c r="BP3" s="22" t="s">
        <v>81</v>
      </c>
      <c r="BQ3" s="22" t="s">
        <v>81</v>
      </c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</row>
    <row r="4" customFormat="1" s="120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81</v>
      </c>
      <c r="G4" s="22"/>
      <c r="H4" s="22" t="s">
        <v>81</v>
      </c>
      <c r="I4" s="22" t="s">
        <v>73</v>
      </c>
      <c r="J4" s="22" t="s">
        <v>81</v>
      </c>
      <c r="K4" s="22" t="s">
        <v>81</v>
      </c>
      <c r="L4" s="22" t="s">
        <v>81</v>
      </c>
      <c r="M4" s="22" t="s">
        <v>81</v>
      </c>
      <c r="N4" s="22" t="s">
        <v>119</v>
      </c>
      <c r="O4" s="22">
        <v>7013</v>
      </c>
      <c r="P4" s="22" t="s">
        <v>108</v>
      </c>
      <c r="Q4" s="22" t="s">
        <v>79</v>
      </c>
      <c r="R4" s="22" t="s">
        <v>74</v>
      </c>
      <c r="S4" s="22" t="s">
        <v>74</v>
      </c>
      <c r="T4" s="22" t="s">
        <v>81</v>
      </c>
      <c r="U4" s="22" t="s">
        <v>81</v>
      </c>
      <c r="V4" s="22" t="s">
        <v>120</v>
      </c>
      <c r="W4" s="22">
        <v>6441</v>
      </c>
      <c r="X4" s="22" t="s">
        <v>121</v>
      </c>
      <c r="Y4" s="22" t="s">
        <v>84</v>
      </c>
      <c r="Z4" s="22" t="s">
        <v>74</v>
      </c>
      <c r="AA4" s="22" t="s">
        <v>74</v>
      </c>
      <c r="AB4" s="22" t="s">
        <v>81</v>
      </c>
      <c r="AC4" s="22" t="s">
        <v>81</v>
      </c>
      <c r="AD4" s="22" t="s">
        <v>122</v>
      </c>
      <c r="AE4" s="22">
        <v>6441</v>
      </c>
      <c r="AF4" s="22" t="s">
        <v>121</v>
      </c>
      <c r="AG4" s="22" t="s">
        <v>87</v>
      </c>
      <c r="AH4" s="22" t="s">
        <v>74</v>
      </c>
      <c r="AI4" s="22" t="s">
        <v>74</v>
      </c>
      <c r="AJ4" s="22" t="s">
        <v>123</v>
      </c>
      <c r="AK4" s="22" t="s">
        <v>81</v>
      </c>
      <c r="AL4" s="22" t="s">
        <v>124</v>
      </c>
      <c r="AM4" s="22">
        <v>6440</v>
      </c>
      <c r="AN4" s="22" t="s">
        <v>125</v>
      </c>
      <c r="AO4" s="22" t="s">
        <v>91</v>
      </c>
      <c r="AP4" s="22" t="s">
        <v>74</v>
      </c>
      <c r="AQ4" s="22" t="s">
        <v>74</v>
      </c>
      <c r="AR4" s="22" t="s">
        <v>126</v>
      </c>
      <c r="AS4" s="22" t="s">
        <v>81</v>
      </c>
      <c r="AT4" s="22" t="s">
        <v>127</v>
      </c>
      <c r="AU4" s="22">
        <v>6437</v>
      </c>
      <c r="AV4" s="22" t="s">
        <v>128</v>
      </c>
      <c r="AW4" s="22" t="s">
        <v>95</v>
      </c>
      <c r="AX4" s="22" t="s">
        <v>74</v>
      </c>
      <c r="AY4" s="22" t="s">
        <v>74</v>
      </c>
      <c r="AZ4" s="22" t="s">
        <v>129</v>
      </c>
      <c r="BA4" s="22" t="s">
        <v>81</v>
      </c>
      <c r="BB4" s="22" t="s">
        <v>81</v>
      </c>
      <c r="BC4" s="22"/>
      <c r="BD4" s="22" t="s">
        <v>81</v>
      </c>
      <c r="BE4" s="22" t="s">
        <v>73</v>
      </c>
      <c r="BF4" s="22" t="s">
        <v>81</v>
      </c>
      <c r="BG4" s="22" t="s">
        <v>81</v>
      </c>
      <c r="BH4" s="22" t="s">
        <v>81</v>
      </c>
      <c r="BI4" s="22" t="s">
        <v>81</v>
      </c>
      <c r="BJ4" s="22" t="s">
        <v>81</v>
      </c>
      <c r="BK4" s="22"/>
      <c r="BL4" s="22" t="s">
        <v>81</v>
      </c>
      <c r="BM4" s="22" t="s">
        <v>79</v>
      </c>
      <c r="BN4" s="22" t="s">
        <v>81</v>
      </c>
      <c r="BO4" s="22" t="s">
        <v>81</v>
      </c>
      <c r="BP4" s="22" t="s">
        <v>81</v>
      </c>
      <c r="BQ4" s="22" t="s">
        <v>81</v>
      </c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</row>
    <row r="5" customFormat="1" s="120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132</v>
      </c>
      <c r="G5" s="22">
        <v>5713</v>
      </c>
      <c r="H5" s="22" t="s">
        <v>72</v>
      </c>
      <c r="I5" s="22" t="s">
        <v>73</v>
      </c>
      <c r="J5" s="22" t="s">
        <v>74</v>
      </c>
      <c r="K5" s="22" t="s">
        <v>74</v>
      </c>
      <c r="L5" s="22" t="s">
        <v>75</v>
      </c>
      <c r="M5" s="22" t="s">
        <v>133</v>
      </c>
      <c r="N5" s="22" t="s">
        <v>134</v>
      </c>
      <c r="O5" s="22">
        <v>3669</v>
      </c>
      <c r="P5" s="22" t="s">
        <v>101</v>
      </c>
      <c r="Q5" s="22" t="s">
        <v>79</v>
      </c>
      <c r="R5" s="22" t="s">
        <v>74</v>
      </c>
      <c r="S5" s="22" t="s">
        <v>74</v>
      </c>
      <c r="T5" s="22" t="s">
        <v>80</v>
      </c>
      <c r="U5" s="22" t="s">
        <v>81</v>
      </c>
      <c r="V5" s="22" t="s">
        <v>135</v>
      </c>
      <c r="W5" s="22">
        <v>5713</v>
      </c>
      <c r="X5" s="22" t="s">
        <v>72</v>
      </c>
      <c r="Y5" s="22" t="s">
        <v>84</v>
      </c>
      <c r="Z5" s="22" t="s">
        <v>74</v>
      </c>
      <c r="AA5" s="22" t="s">
        <v>74</v>
      </c>
      <c r="AB5" s="22" t="s">
        <v>85</v>
      </c>
      <c r="AC5" s="22" t="s">
        <v>136</v>
      </c>
      <c r="AD5" s="22" t="s">
        <v>137</v>
      </c>
      <c r="AE5" s="22">
        <v>5032</v>
      </c>
      <c r="AF5" s="22" t="s">
        <v>78</v>
      </c>
      <c r="AG5" s="22" t="s">
        <v>87</v>
      </c>
      <c r="AH5" s="22" t="s">
        <v>74</v>
      </c>
      <c r="AI5" s="22" t="s">
        <v>74</v>
      </c>
      <c r="AJ5" s="22" t="s">
        <v>88</v>
      </c>
      <c r="AK5" s="22" t="s">
        <v>81</v>
      </c>
      <c r="AL5" s="22" t="s">
        <v>138</v>
      </c>
      <c r="AM5" s="22">
        <v>7808</v>
      </c>
      <c r="AN5" s="22" t="s">
        <v>139</v>
      </c>
      <c r="AO5" s="22" t="s">
        <v>91</v>
      </c>
      <c r="AP5" s="22" t="s">
        <v>74</v>
      </c>
      <c r="AQ5" s="22" t="s">
        <v>74</v>
      </c>
      <c r="AR5" s="22" t="s">
        <v>92</v>
      </c>
      <c r="AS5" s="22" t="s">
        <v>81</v>
      </c>
      <c r="AT5" s="22" t="s">
        <v>140</v>
      </c>
      <c r="AU5" s="22">
        <v>7013</v>
      </c>
      <c r="AV5" s="22" t="s">
        <v>108</v>
      </c>
      <c r="AW5" s="22" t="s">
        <v>95</v>
      </c>
      <c r="AX5" s="22" t="s">
        <v>74</v>
      </c>
      <c r="AY5" s="22" t="s">
        <v>74</v>
      </c>
      <c r="AZ5" s="22" t="s">
        <v>115</v>
      </c>
      <c r="BA5" s="22" t="s">
        <v>81</v>
      </c>
      <c r="BB5" s="22" t="s">
        <v>81</v>
      </c>
      <c r="BC5" s="22"/>
      <c r="BD5" s="22" t="s">
        <v>81</v>
      </c>
      <c r="BE5" s="22" t="s">
        <v>73</v>
      </c>
      <c r="BF5" s="22" t="s">
        <v>81</v>
      </c>
      <c r="BG5" s="22" t="s">
        <v>81</v>
      </c>
      <c r="BH5" s="22" t="s">
        <v>81</v>
      </c>
      <c r="BI5" s="22" t="s">
        <v>81</v>
      </c>
      <c r="BJ5" s="22" t="s">
        <v>81</v>
      </c>
      <c r="BK5" s="22"/>
      <c r="BL5" s="22" t="s">
        <v>81</v>
      </c>
      <c r="BM5" s="22" t="s">
        <v>79</v>
      </c>
      <c r="BN5" s="22" t="s">
        <v>81</v>
      </c>
      <c r="BO5" s="22" t="s">
        <v>81</v>
      </c>
      <c r="BP5" s="22" t="s">
        <v>81</v>
      </c>
      <c r="BQ5" s="22" t="s">
        <v>81</v>
      </c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</row>
    <row r="6" customFormat="1" s="120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142</v>
      </c>
      <c r="G6" s="22">
        <v>6437</v>
      </c>
      <c r="H6" s="22" t="s">
        <v>128</v>
      </c>
      <c r="I6" s="22" t="s">
        <v>73</v>
      </c>
      <c r="J6" s="22" t="s">
        <v>74</v>
      </c>
      <c r="K6" s="22" t="s">
        <v>74</v>
      </c>
      <c r="L6" s="22" t="s">
        <v>102</v>
      </c>
      <c r="M6" s="22" t="s">
        <v>81</v>
      </c>
      <c r="N6" s="22" t="s">
        <v>143</v>
      </c>
      <c r="O6" s="22">
        <v>5053</v>
      </c>
      <c r="P6" s="22" t="s">
        <v>98</v>
      </c>
      <c r="Q6" s="22" t="s">
        <v>79</v>
      </c>
      <c r="R6" s="22" t="s">
        <v>74</v>
      </c>
      <c r="S6" s="22" t="s">
        <v>74</v>
      </c>
      <c r="T6" s="22" t="s">
        <v>105</v>
      </c>
      <c r="U6" s="22" t="s">
        <v>144</v>
      </c>
      <c r="V6" s="22" t="s">
        <v>145</v>
      </c>
      <c r="W6" s="22">
        <v>5712</v>
      </c>
      <c r="X6" s="22" t="s">
        <v>130</v>
      </c>
      <c r="Y6" s="22" t="s">
        <v>84</v>
      </c>
      <c r="Z6" s="22" t="s">
        <v>74</v>
      </c>
      <c r="AA6" s="22" t="s">
        <v>74</v>
      </c>
      <c r="AB6" s="22" t="s">
        <v>109</v>
      </c>
      <c r="AC6" s="22" t="s">
        <v>81</v>
      </c>
      <c r="AD6" s="22" t="s">
        <v>146</v>
      </c>
      <c r="AE6" s="22">
        <v>6062</v>
      </c>
      <c r="AF6" s="22" t="s">
        <v>83</v>
      </c>
      <c r="AG6" s="22" t="s">
        <v>87</v>
      </c>
      <c r="AH6" s="22" t="s">
        <v>74</v>
      </c>
      <c r="AI6" s="22" t="s">
        <v>74</v>
      </c>
      <c r="AJ6" s="22" t="s">
        <v>111</v>
      </c>
      <c r="AK6" s="22" t="s">
        <v>81</v>
      </c>
      <c r="AL6" s="22" t="s">
        <v>147</v>
      </c>
      <c r="AM6" s="22">
        <v>3669</v>
      </c>
      <c r="AN6" s="22" t="s">
        <v>101</v>
      </c>
      <c r="AO6" s="22" t="s">
        <v>91</v>
      </c>
      <c r="AP6" s="22" t="s">
        <v>74</v>
      </c>
      <c r="AQ6" s="22" t="s">
        <v>74</v>
      </c>
      <c r="AR6" s="22" t="s">
        <v>113</v>
      </c>
      <c r="AS6" s="22" t="s">
        <v>81</v>
      </c>
      <c r="AT6" s="22" t="s">
        <v>148</v>
      </c>
      <c r="AU6" s="22">
        <v>5053</v>
      </c>
      <c r="AV6" s="22" t="s">
        <v>98</v>
      </c>
      <c r="AW6" s="22" t="s">
        <v>95</v>
      </c>
      <c r="AX6" s="22" t="s">
        <v>74</v>
      </c>
      <c r="AY6" s="22" t="s">
        <v>74</v>
      </c>
      <c r="AZ6" s="22" t="s">
        <v>115</v>
      </c>
      <c r="BA6" s="22" t="s">
        <v>81</v>
      </c>
      <c r="BB6" s="22" t="s">
        <v>81</v>
      </c>
      <c r="BC6" s="22"/>
      <c r="BD6" s="22" t="s">
        <v>81</v>
      </c>
      <c r="BE6" s="22" t="s">
        <v>73</v>
      </c>
      <c r="BF6" s="22" t="s">
        <v>81</v>
      </c>
      <c r="BG6" s="22" t="s">
        <v>81</v>
      </c>
      <c r="BH6" s="22" t="s">
        <v>81</v>
      </c>
      <c r="BI6" s="22" t="s">
        <v>81</v>
      </c>
      <c r="BJ6" s="22" t="s">
        <v>81</v>
      </c>
      <c r="BK6" s="22"/>
      <c r="BL6" s="22" t="s">
        <v>81</v>
      </c>
      <c r="BM6" s="22" t="s">
        <v>79</v>
      </c>
      <c r="BN6" s="22" t="s">
        <v>81</v>
      </c>
      <c r="BO6" s="22" t="s">
        <v>81</v>
      </c>
      <c r="BP6" s="22" t="s">
        <v>81</v>
      </c>
      <c r="BQ6" s="22" t="s">
        <v>81</v>
      </c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</row>
    <row r="7" customFormat="1" s="120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151</v>
      </c>
      <c r="G7" s="22">
        <v>4513</v>
      </c>
      <c r="H7" s="22" t="s">
        <v>152</v>
      </c>
      <c r="I7" s="22" t="s">
        <v>73</v>
      </c>
      <c r="J7" s="22" t="s">
        <v>74</v>
      </c>
      <c r="K7" s="22" t="s">
        <v>74</v>
      </c>
      <c r="L7" s="22" t="s">
        <v>153</v>
      </c>
      <c r="M7" s="22" t="s">
        <v>154</v>
      </c>
      <c r="N7" s="22" t="s">
        <v>155</v>
      </c>
      <c r="O7" s="22">
        <v>4513</v>
      </c>
      <c r="P7" s="22" t="s">
        <v>152</v>
      </c>
      <c r="Q7" s="22" t="s">
        <v>79</v>
      </c>
      <c r="R7" s="22" t="s">
        <v>74</v>
      </c>
      <c r="S7" s="22" t="s">
        <v>74</v>
      </c>
      <c r="T7" s="22" t="s">
        <v>102</v>
      </c>
      <c r="U7" s="22" t="s">
        <v>81</v>
      </c>
      <c r="V7" s="22" t="s">
        <v>156</v>
      </c>
      <c r="W7" s="22">
        <v>4513</v>
      </c>
      <c r="X7" s="22" t="s">
        <v>152</v>
      </c>
      <c r="Y7" s="22" t="s">
        <v>84</v>
      </c>
      <c r="Z7" s="22" t="s">
        <v>74</v>
      </c>
      <c r="AA7" s="22" t="s">
        <v>74</v>
      </c>
      <c r="AB7" s="22" t="s">
        <v>109</v>
      </c>
      <c r="AC7" s="22" t="s">
        <v>81</v>
      </c>
      <c r="AD7" s="22" t="s">
        <v>157</v>
      </c>
      <c r="AE7" s="22">
        <v>5713</v>
      </c>
      <c r="AF7" s="22" t="s">
        <v>72</v>
      </c>
      <c r="AG7" s="22" t="s">
        <v>87</v>
      </c>
      <c r="AH7" s="22" t="s">
        <v>74</v>
      </c>
      <c r="AI7" s="22" t="s">
        <v>74</v>
      </c>
      <c r="AJ7" s="22" t="s">
        <v>111</v>
      </c>
      <c r="AK7" s="22" t="s">
        <v>81</v>
      </c>
      <c r="AL7" s="22" t="s">
        <v>158</v>
      </c>
      <c r="AM7" s="22">
        <v>6437</v>
      </c>
      <c r="AN7" s="22" t="s">
        <v>128</v>
      </c>
      <c r="AO7" s="22" t="s">
        <v>91</v>
      </c>
      <c r="AP7" s="22" t="s">
        <v>74</v>
      </c>
      <c r="AQ7" s="22" t="s">
        <v>74</v>
      </c>
      <c r="AR7" s="22" t="s">
        <v>113</v>
      </c>
      <c r="AS7" s="22" t="s">
        <v>81</v>
      </c>
      <c r="AT7" s="22" t="s">
        <v>159</v>
      </c>
      <c r="AU7" s="22">
        <v>5713</v>
      </c>
      <c r="AV7" s="22" t="s">
        <v>72</v>
      </c>
      <c r="AW7" s="22" t="s">
        <v>95</v>
      </c>
      <c r="AX7" s="22" t="s">
        <v>74</v>
      </c>
      <c r="AY7" s="22" t="s">
        <v>74</v>
      </c>
      <c r="AZ7" s="22" t="s">
        <v>115</v>
      </c>
      <c r="BA7" s="22" t="s">
        <v>81</v>
      </c>
      <c r="BB7" s="22" t="s">
        <v>81</v>
      </c>
      <c r="BC7" s="22"/>
      <c r="BD7" s="22" t="s">
        <v>81</v>
      </c>
      <c r="BE7" s="22" t="s">
        <v>73</v>
      </c>
      <c r="BF7" s="22" t="s">
        <v>81</v>
      </c>
      <c r="BG7" s="22" t="s">
        <v>81</v>
      </c>
      <c r="BH7" s="22" t="s">
        <v>81</v>
      </c>
      <c r="BI7" s="22" t="s">
        <v>81</v>
      </c>
      <c r="BJ7" s="22" t="s">
        <v>81</v>
      </c>
      <c r="BK7" s="22"/>
      <c r="BL7" s="22" t="s">
        <v>81</v>
      </c>
      <c r="BM7" s="22" t="s">
        <v>79</v>
      </c>
      <c r="BN7" s="22" t="s">
        <v>81</v>
      </c>
      <c r="BO7" s="22" t="s">
        <v>81</v>
      </c>
      <c r="BP7" s="22" t="s">
        <v>81</v>
      </c>
      <c r="BQ7" s="22" t="s">
        <v>81</v>
      </c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</row>
    <row r="8" customFormat="1" s="120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161</v>
      </c>
      <c r="G8" s="22">
        <v>5712</v>
      </c>
      <c r="H8" s="22" t="s">
        <v>130</v>
      </c>
      <c r="I8" s="22" t="s">
        <v>73</v>
      </c>
      <c r="J8" s="22" t="s">
        <v>74</v>
      </c>
      <c r="K8" s="22" t="s">
        <v>74</v>
      </c>
      <c r="L8" s="22" t="s">
        <v>153</v>
      </c>
      <c r="M8" s="22" t="s">
        <v>103</v>
      </c>
      <c r="N8" s="22" t="s">
        <v>162</v>
      </c>
      <c r="O8" s="22">
        <v>5713</v>
      </c>
      <c r="P8" s="22" t="s">
        <v>72</v>
      </c>
      <c r="Q8" s="22" t="s">
        <v>79</v>
      </c>
      <c r="R8" s="22" t="s">
        <v>74</v>
      </c>
      <c r="S8" s="22" t="s">
        <v>74</v>
      </c>
      <c r="T8" s="22" t="s">
        <v>102</v>
      </c>
      <c r="U8" s="22" t="s">
        <v>81</v>
      </c>
      <c r="V8" s="22" t="s">
        <v>163</v>
      </c>
      <c r="W8" s="22">
        <v>7013</v>
      </c>
      <c r="X8" s="22" t="s">
        <v>108</v>
      </c>
      <c r="Y8" s="22" t="s">
        <v>84</v>
      </c>
      <c r="Z8" s="22" t="s">
        <v>74</v>
      </c>
      <c r="AA8" s="22" t="s">
        <v>74</v>
      </c>
      <c r="AB8" s="22" t="s">
        <v>109</v>
      </c>
      <c r="AC8" s="22" t="s">
        <v>164</v>
      </c>
      <c r="AD8" s="22" t="s">
        <v>165</v>
      </c>
      <c r="AE8" s="22">
        <v>6444</v>
      </c>
      <c r="AF8" s="22" t="s">
        <v>166</v>
      </c>
      <c r="AG8" s="22" t="s">
        <v>87</v>
      </c>
      <c r="AH8" s="22" t="s">
        <v>74</v>
      </c>
      <c r="AI8" s="22" t="s">
        <v>74</v>
      </c>
      <c r="AJ8" s="22" t="s">
        <v>111</v>
      </c>
      <c r="AK8" s="22" t="s">
        <v>81</v>
      </c>
      <c r="AL8" s="22" t="s">
        <v>167</v>
      </c>
      <c r="AM8" s="22">
        <v>6436</v>
      </c>
      <c r="AN8" s="22" t="s">
        <v>149</v>
      </c>
      <c r="AO8" s="22" t="s">
        <v>91</v>
      </c>
      <c r="AP8" s="22" t="s">
        <v>74</v>
      </c>
      <c r="AQ8" s="22" t="s">
        <v>74</v>
      </c>
      <c r="AR8" s="22" t="s">
        <v>113</v>
      </c>
      <c r="AS8" s="22" t="s">
        <v>81</v>
      </c>
      <c r="AT8" s="22" t="s">
        <v>168</v>
      </c>
      <c r="AU8" s="22">
        <v>6440</v>
      </c>
      <c r="AV8" s="22" t="s">
        <v>125</v>
      </c>
      <c r="AW8" s="22" t="s">
        <v>95</v>
      </c>
      <c r="AX8" s="22" t="s">
        <v>74</v>
      </c>
      <c r="AY8" s="22" t="s">
        <v>74</v>
      </c>
      <c r="AZ8" s="22" t="s">
        <v>96</v>
      </c>
      <c r="BA8" s="22" t="s">
        <v>81</v>
      </c>
      <c r="BB8" s="22" t="s">
        <v>81</v>
      </c>
      <c r="BC8" s="22"/>
      <c r="BD8" s="22" t="s">
        <v>81</v>
      </c>
      <c r="BE8" s="22" t="s">
        <v>73</v>
      </c>
      <c r="BF8" s="22" t="s">
        <v>81</v>
      </c>
      <c r="BG8" s="22" t="s">
        <v>81</v>
      </c>
      <c r="BH8" s="22" t="s">
        <v>81</v>
      </c>
      <c r="BI8" s="22" t="s">
        <v>81</v>
      </c>
      <c r="BJ8" s="22" t="s">
        <v>81</v>
      </c>
      <c r="BK8" s="22"/>
      <c r="BL8" s="22" t="s">
        <v>81</v>
      </c>
      <c r="BM8" s="22" t="s">
        <v>79</v>
      </c>
      <c r="BN8" s="22" t="s">
        <v>81</v>
      </c>
      <c r="BO8" s="22" t="s">
        <v>81</v>
      </c>
      <c r="BP8" s="22" t="s">
        <v>81</v>
      </c>
      <c r="BQ8" s="22" t="s">
        <v>81</v>
      </c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</row>
    <row r="9" customFormat="1" s="120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171</v>
      </c>
      <c r="G9" s="22">
        <v>3682</v>
      </c>
      <c r="H9" s="22" t="s">
        <v>172</v>
      </c>
      <c r="I9" s="22" t="s">
        <v>73</v>
      </c>
      <c r="J9" s="22" t="s">
        <v>74</v>
      </c>
      <c r="K9" s="22" t="s">
        <v>74</v>
      </c>
      <c r="L9" s="22" t="s">
        <v>153</v>
      </c>
      <c r="M9" s="22" t="s">
        <v>173</v>
      </c>
      <c r="N9" s="22" t="s">
        <v>174</v>
      </c>
      <c r="O9" s="22">
        <v>5712</v>
      </c>
      <c r="P9" s="22" t="s">
        <v>130</v>
      </c>
      <c r="Q9" s="22" t="s">
        <v>79</v>
      </c>
      <c r="R9" s="22" t="s">
        <v>74</v>
      </c>
      <c r="S9" s="22" t="s">
        <v>74</v>
      </c>
      <c r="T9" s="22" t="s">
        <v>102</v>
      </c>
      <c r="U9" s="22" t="s">
        <v>81</v>
      </c>
      <c r="V9" s="22" t="s">
        <v>175</v>
      </c>
      <c r="W9" s="22">
        <v>6442</v>
      </c>
      <c r="X9" s="22" t="s">
        <v>176</v>
      </c>
      <c r="Y9" s="22" t="s">
        <v>84</v>
      </c>
      <c r="Z9" s="22" t="s">
        <v>74</v>
      </c>
      <c r="AA9" s="22" t="s">
        <v>74</v>
      </c>
      <c r="AB9" s="22" t="s">
        <v>109</v>
      </c>
      <c r="AC9" s="22" t="s">
        <v>81</v>
      </c>
      <c r="AD9" s="22" t="s">
        <v>177</v>
      </c>
      <c r="AE9" s="22">
        <v>6442</v>
      </c>
      <c r="AF9" s="22" t="s">
        <v>176</v>
      </c>
      <c r="AG9" s="22" t="s">
        <v>87</v>
      </c>
      <c r="AH9" s="22" t="s">
        <v>74</v>
      </c>
      <c r="AI9" s="22" t="s">
        <v>74</v>
      </c>
      <c r="AJ9" s="22" t="s">
        <v>111</v>
      </c>
      <c r="AK9" s="22" t="s">
        <v>81</v>
      </c>
      <c r="AL9" s="22" t="s">
        <v>178</v>
      </c>
      <c r="AM9" s="22">
        <v>6442</v>
      </c>
      <c r="AN9" s="22" t="s">
        <v>176</v>
      </c>
      <c r="AO9" s="22" t="s">
        <v>91</v>
      </c>
      <c r="AP9" s="22" t="s">
        <v>74</v>
      </c>
      <c r="AQ9" s="22" t="s">
        <v>74</v>
      </c>
      <c r="AR9" s="22" t="s">
        <v>113</v>
      </c>
      <c r="AS9" s="22" t="s">
        <v>81</v>
      </c>
      <c r="AT9" s="22" t="s">
        <v>179</v>
      </c>
      <c r="AU9" s="22">
        <v>7283</v>
      </c>
      <c r="AV9" s="22" t="s">
        <v>180</v>
      </c>
      <c r="AW9" s="22" t="s">
        <v>95</v>
      </c>
      <c r="AX9" s="22" t="s">
        <v>74</v>
      </c>
      <c r="AY9" s="22" t="s">
        <v>74</v>
      </c>
      <c r="AZ9" s="22" t="s">
        <v>115</v>
      </c>
      <c r="BA9" s="22" t="s">
        <v>81</v>
      </c>
      <c r="BB9" s="22" t="s">
        <v>181</v>
      </c>
      <c r="BC9" s="22">
        <v>6442</v>
      </c>
      <c r="BD9" s="22" t="s">
        <v>176</v>
      </c>
      <c r="BE9" s="22" t="s">
        <v>73</v>
      </c>
      <c r="BF9" s="22" t="s">
        <v>74</v>
      </c>
      <c r="BG9" s="22" t="s">
        <v>74</v>
      </c>
      <c r="BH9" s="119">
        <v>45657</v>
      </c>
      <c r="BI9" s="22" t="s">
        <v>81</v>
      </c>
      <c r="BJ9" s="22" t="s">
        <v>81</v>
      </c>
      <c r="BK9" s="22"/>
      <c r="BL9" s="22" t="s">
        <v>81</v>
      </c>
      <c r="BM9" s="22" t="s">
        <v>79</v>
      </c>
      <c r="BN9" s="22" t="s">
        <v>81</v>
      </c>
      <c r="BO9" s="22" t="s">
        <v>81</v>
      </c>
      <c r="BP9" s="22" t="s">
        <v>81</v>
      </c>
      <c r="BQ9" s="22" t="s">
        <v>81</v>
      </c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</row>
    <row r="10" customFormat="1" s="12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184</v>
      </c>
      <c r="G10" s="22">
        <v>3669</v>
      </c>
      <c r="H10" s="22" t="s">
        <v>101</v>
      </c>
      <c r="I10" s="22" t="s">
        <v>73</v>
      </c>
      <c r="J10" s="22" t="s">
        <v>74</v>
      </c>
      <c r="K10" s="22" t="s">
        <v>74</v>
      </c>
      <c r="L10" s="22" t="s">
        <v>153</v>
      </c>
      <c r="M10" s="22" t="s">
        <v>185</v>
      </c>
      <c r="N10" s="22" t="s">
        <v>186</v>
      </c>
      <c r="O10" s="22">
        <v>5053</v>
      </c>
      <c r="P10" s="22" t="s">
        <v>98</v>
      </c>
      <c r="Q10" s="22" t="s">
        <v>79</v>
      </c>
      <c r="R10" s="22" t="s">
        <v>74</v>
      </c>
      <c r="S10" s="22" t="s">
        <v>74</v>
      </c>
      <c r="T10" s="22" t="s">
        <v>102</v>
      </c>
      <c r="U10" s="22" t="s">
        <v>81</v>
      </c>
      <c r="V10" s="22" t="s">
        <v>187</v>
      </c>
      <c r="W10" s="22">
        <v>6441</v>
      </c>
      <c r="X10" s="22" t="s">
        <v>121</v>
      </c>
      <c r="Y10" s="22" t="s">
        <v>84</v>
      </c>
      <c r="Z10" s="22" t="s">
        <v>74</v>
      </c>
      <c r="AA10" s="22" t="s">
        <v>74</v>
      </c>
      <c r="AB10" s="22" t="s">
        <v>109</v>
      </c>
      <c r="AC10" s="22" t="s">
        <v>81</v>
      </c>
      <c r="AD10" s="22" t="s">
        <v>188</v>
      </c>
      <c r="AE10" s="22">
        <v>7293</v>
      </c>
      <c r="AF10" s="22" t="s">
        <v>94</v>
      </c>
      <c r="AG10" s="22" t="s">
        <v>87</v>
      </c>
      <c r="AH10" s="22" t="s">
        <v>74</v>
      </c>
      <c r="AI10" s="22" t="s">
        <v>74</v>
      </c>
      <c r="AJ10" s="22" t="s">
        <v>111</v>
      </c>
      <c r="AK10" s="22" t="s">
        <v>81</v>
      </c>
      <c r="AL10" s="22" t="s">
        <v>189</v>
      </c>
      <c r="AM10" s="22">
        <v>6437</v>
      </c>
      <c r="AN10" s="22" t="s">
        <v>128</v>
      </c>
      <c r="AO10" s="22" t="s">
        <v>91</v>
      </c>
      <c r="AP10" s="22" t="s">
        <v>74</v>
      </c>
      <c r="AQ10" s="22" t="s">
        <v>74</v>
      </c>
      <c r="AR10" s="22" t="s">
        <v>113</v>
      </c>
      <c r="AS10" s="22" t="s">
        <v>81</v>
      </c>
      <c r="AT10" s="22" t="s">
        <v>190</v>
      </c>
      <c r="AU10" s="22">
        <v>5713</v>
      </c>
      <c r="AV10" s="22" t="s">
        <v>72</v>
      </c>
      <c r="AW10" s="22" t="s">
        <v>95</v>
      </c>
      <c r="AX10" s="22" t="s">
        <v>74</v>
      </c>
      <c r="AY10" s="22" t="s">
        <v>74</v>
      </c>
      <c r="AZ10" s="22" t="s">
        <v>115</v>
      </c>
      <c r="BA10" s="22" t="s">
        <v>81</v>
      </c>
      <c r="BB10" s="22" t="s">
        <v>81</v>
      </c>
      <c r="BC10" s="22"/>
      <c r="BD10" s="22" t="s">
        <v>81</v>
      </c>
      <c r="BE10" s="22" t="s">
        <v>73</v>
      </c>
      <c r="BF10" s="22" t="s">
        <v>81</v>
      </c>
      <c r="BG10" s="22" t="s">
        <v>81</v>
      </c>
      <c r="BH10" s="22" t="s">
        <v>81</v>
      </c>
      <c r="BI10" s="22" t="s">
        <v>81</v>
      </c>
      <c r="BJ10" s="22" t="s">
        <v>81</v>
      </c>
      <c r="BK10" s="22"/>
      <c r="BL10" s="22" t="s">
        <v>81</v>
      </c>
      <c r="BM10" s="22" t="s">
        <v>79</v>
      </c>
      <c r="BN10" s="22" t="s">
        <v>81</v>
      </c>
      <c r="BO10" s="22" t="s">
        <v>81</v>
      </c>
      <c r="BP10" s="22" t="s">
        <v>81</v>
      </c>
      <c r="BQ10" s="22" t="s">
        <v>81</v>
      </c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</row>
    <row r="11" customFormat="1" s="120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73</v>
      </c>
      <c r="J11" s="22" t="s">
        <v>81</v>
      </c>
      <c r="K11" s="22" t="s">
        <v>81</v>
      </c>
      <c r="L11" s="22" t="s">
        <v>81</v>
      </c>
      <c r="M11" s="22" t="s">
        <v>81</v>
      </c>
      <c r="N11" s="22" t="s">
        <v>81</v>
      </c>
      <c r="O11" s="22"/>
      <c r="P11" s="22" t="s">
        <v>81</v>
      </c>
      <c r="Q11" s="22" t="s">
        <v>79</v>
      </c>
      <c r="R11" s="22" t="s">
        <v>81</v>
      </c>
      <c r="S11" s="22" t="s">
        <v>81</v>
      </c>
      <c r="T11" s="22" t="s">
        <v>81</v>
      </c>
      <c r="U11" s="22" t="s">
        <v>81</v>
      </c>
      <c r="V11" s="22" t="s">
        <v>192</v>
      </c>
      <c r="W11" s="22">
        <v>5713</v>
      </c>
      <c r="X11" s="22" t="s">
        <v>72</v>
      </c>
      <c r="Y11" s="22" t="s">
        <v>84</v>
      </c>
      <c r="Z11" s="22" t="s">
        <v>74</v>
      </c>
      <c r="AA11" s="22" t="s">
        <v>74</v>
      </c>
      <c r="AB11" s="22" t="s">
        <v>193</v>
      </c>
      <c r="AC11" s="22" t="s">
        <v>81</v>
      </c>
      <c r="AD11" s="22" t="s">
        <v>194</v>
      </c>
      <c r="AE11" s="22">
        <v>5053</v>
      </c>
      <c r="AF11" s="22" t="s">
        <v>98</v>
      </c>
      <c r="AG11" s="22" t="s">
        <v>87</v>
      </c>
      <c r="AH11" s="22" t="s">
        <v>74</v>
      </c>
      <c r="AI11" s="22" t="s">
        <v>74</v>
      </c>
      <c r="AJ11" s="22" t="s">
        <v>195</v>
      </c>
      <c r="AK11" s="22" t="s">
        <v>81</v>
      </c>
      <c r="AL11" s="22" t="s">
        <v>196</v>
      </c>
      <c r="AM11" s="22">
        <v>5053</v>
      </c>
      <c r="AN11" s="22" t="s">
        <v>98</v>
      </c>
      <c r="AO11" s="22" t="s">
        <v>91</v>
      </c>
      <c r="AP11" s="22" t="s">
        <v>74</v>
      </c>
      <c r="AQ11" s="22" t="s">
        <v>74</v>
      </c>
      <c r="AR11" s="22" t="s">
        <v>197</v>
      </c>
      <c r="AS11" s="22" t="s">
        <v>81</v>
      </c>
      <c r="AT11" s="22" t="s">
        <v>198</v>
      </c>
      <c r="AU11" s="22">
        <v>5712</v>
      </c>
      <c r="AV11" s="22" t="s">
        <v>130</v>
      </c>
      <c r="AW11" s="22" t="s">
        <v>95</v>
      </c>
      <c r="AX11" s="22" t="s">
        <v>74</v>
      </c>
      <c r="AY11" s="22" t="s">
        <v>74</v>
      </c>
      <c r="AZ11" s="22" t="s">
        <v>199</v>
      </c>
      <c r="BA11" s="22" t="s">
        <v>81</v>
      </c>
      <c r="BB11" s="22" t="s">
        <v>200</v>
      </c>
      <c r="BC11" s="22">
        <v>7816</v>
      </c>
      <c r="BD11" s="22" t="s">
        <v>201</v>
      </c>
      <c r="BE11" s="22" t="s">
        <v>73</v>
      </c>
      <c r="BF11" s="22" t="s">
        <v>74</v>
      </c>
      <c r="BG11" s="22" t="s">
        <v>74</v>
      </c>
      <c r="BH11" s="22" t="s">
        <v>202</v>
      </c>
      <c r="BI11" s="22" t="s">
        <v>81</v>
      </c>
      <c r="BJ11" s="22" t="s">
        <v>81</v>
      </c>
      <c r="BK11" s="22"/>
      <c r="BL11" s="22" t="s">
        <v>81</v>
      </c>
      <c r="BM11" s="22" t="s">
        <v>79</v>
      </c>
      <c r="BN11" s="22" t="s">
        <v>81</v>
      </c>
      <c r="BO11" s="22" t="s">
        <v>81</v>
      </c>
      <c r="BP11" s="22" t="s">
        <v>81</v>
      </c>
      <c r="BQ11" s="22" t="s">
        <v>81</v>
      </c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</row>
    <row r="12" customFormat="1" s="120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204</v>
      </c>
      <c r="G12" s="22">
        <v>5713</v>
      </c>
      <c r="H12" s="22" t="s">
        <v>72</v>
      </c>
      <c r="I12" s="22" t="s">
        <v>73</v>
      </c>
      <c r="J12" s="22" t="s">
        <v>205</v>
      </c>
      <c r="K12" s="22" t="s">
        <v>205</v>
      </c>
      <c r="L12" s="22" t="s">
        <v>206</v>
      </c>
      <c r="M12" s="22" t="s">
        <v>81</v>
      </c>
      <c r="N12" s="22" t="s">
        <v>207</v>
      </c>
      <c r="O12" s="22">
        <v>6437</v>
      </c>
      <c r="P12" s="22" t="s">
        <v>128</v>
      </c>
      <c r="Q12" s="22" t="s">
        <v>79</v>
      </c>
      <c r="R12" s="22" t="s">
        <v>74</v>
      </c>
      <c r="S12" s="22" t="s">
        <v>74</v>
      </c>
      <c r="T12" s="22" t="s">
        <v>208</v>
      </c>
      <c r="U12" s="22" t="s">
        <v>81</v>
      </c>
      <c r="V12" s="22" t="s">
        <v>209</v>
      </c>
      <c r="W12" s="22">
        <v>5032</v>
      </c>
      <c r="X12" s="22" t="s">
        <v>78</v>
      </c>
      <c r="Y12" s="22" t="s">
        <v>84</v>
      </c>
      <c r="Z12" s="22" t="s">
        <v>74</v>
      </c>
      <c r="AA12" s="22" t="s">
        <v>74</v>
      </c>
      <c r="AB12" s="22" t="s">
        <v>105</v>
      </c>
      <c r="AC12" s="22" t="s">
        <v>81</v>
      </c>
      <c r="AD12" s="22" t="s">
        <v>210</v>
      </c>
      <c r="AE12" s="22">
        <v>9064</v>
      </c>
      <c r="AF12" s="22" t="s">
        <v>211</v>
      </c>
      <c r="AG12" s="22" t="s">
        <v>87</v>
      </c>
      <c r="AH12" s="22" t="s">
        <v>74</v>
      </c>
      <c r="AI12" s="22" t="s">
        <v>74</v>
      </c>
      <c r="AJ12" s="22" t="s">
        <v>212</v>
      </c>
      <c r="AK12" s="22" t="s">
        <v>81</v>
      </c>
      <c r="AL12" s="22" t="s">
        <v>213</v>
      </c>
      <c r="AM12" s="22">
        <v>6062</v>
      </c>
      <c r="AN12" s="22" t="s">
        <v>83</v>
      </c>
      <c r="AO12" s="22" t="s">
        <v>91</v>
      </c>
      <c r="AP12" s="22" t="s">
        <v>74</v>
      </c>
      <c r="AQ12" s="22" t="s">
        <v>74</v>
      </c>
      <c r="AR12" s="22" t="s">
        <v>123</v>
      </c>
      <c r="AS12" s="22" t="s">
        <v>81</v>
      </c>
      <c r="AT12" s="22" t="s">
        <v>214</v>
      </c>
      <c r="AU12" s="22">
        <v>7808</v>
      </c>
      <c r="AV12" s="22" t="s">
        <v>139</v>
      </c>
      <c r="AW12" s="22" t="s">
        <v>95</v>
      </c>
      <c r="AX12" s="22" t="s">
        <v>74</v>
      </c>
      <c r="AY12" s="22" t="s">
        <v>74</v>
      </c>
      <c r="AZ12" s="22" t="s">
        <v>126</v>
      </c>
      <c r="BA12" s="22" t="s">
        <v>81</v>
      </c>
      <c r="BB12" s="22" t="s">
        <v>215</v>
      </c>
      <c r="BC12" s="22">
        <v>7808</v>
      </c>
      <c r="BD12" s="22" t="s">
        <v>139</v>
      </c>
      <c r="BE12" s="22" t="s">
        <v>73</v>
      </c>
      <c r="BF12" s="22" t="s">
        <v>74</v>
      </c>
      <c r="BG12" s="22" t="s">
        <v>74</v>
      </c>
      <c r="BH12" s="22" t="s">
        <v>129</v>
      </c>
      <c r="BI12" s="22" t="s">
        <v>81</v>
      </c>
      <c r="BJ12" s="22" t="s">
        <v>81</v>
      </c>
      <c r="BK12" s="22"/>
      <c r="BL12" s="22" t="s">
        <v>81</v>
      </c>
      <c r="BM12" s="22" t="s">
        <v>79</v>
      </c>
      <c r="BN12" s="22" t="s">
        <v>81</v>
      </c>
      <c r="BO12" s="22" t="s">
        <v>81</v>
      </c>
      <c r="BP12" s="22" t="s">
        <v>81</v>
      </c>
      <c r="BQ12" s="22" t="s">
        <v>81</v>
      </c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</row>
    <row r="13" customFormat="1" s="120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217</v>
      </c>
      <c r="G13" s="22">
        <v>6437</v>
      </c>
      <c r="H13" s="22" t="s">
        <v>128</v>
      </c>
      <c r="I13" s="22" t="s">
        <v>73</v>
      </c>
      <c r="J13" s="22" t="s">
        <v>74</v>
      </c>
      <c r="K13" s="22" t="s">
        <v>74</v>
      </c>
      <c r="L13" s="22" t="s">
        <v>153</v>
      </c>
      <c r="M13" s="22" t="s">
        <v>218</v>
      </c>
      <c r="N13" s="22" t="s">
        <v>219</v>
      </c>
      <c r="O13" s="22">
        <v>4513</v>
      </c>
      <c r="P13" s="22" t="s">
        <v>152</v>
      </c>
      <c r="Q13" s="22" t="s">
        <v>79</v>
      </c>
      <c r="R13" s="22" t="s">
        <v>74</v>
      </c>
      <c r="S13" s="22" t="s">
        <v>74</v>
      </c>
      <c r="T13" s="22" t="s">
        <v>102</v>
      </c>
      <c r="U13" s="22" t="s">
        <v>81</v>
      </c>
      <c r="V13" s="22" t="s">
        <v>220</v>
      </c>
      <c r="W13" s="22">
        <v>6438</v>
      </c>
      <c r="X13" s="22" t="s">
        <v>169</v>
      </c>
      <c r="Y13" s="22" t="s">
        <v>84</v>
      </c>
      <c r="Z13" s="22" t="s">
        <v>74</v>
      </c>
      <c r="AA13" s="22" t="s">
        <v>74</v>
      </c>
      <c r="AB13" s="22" t="s">
        <v>109</v>
      </c>
      <c r="AC13" s="22" t="s">
        <v>81</v>
      </c>
      <c r="AD13" s="22" t="s">
        <v>221</v>
      </c>
      <c r="AE13" s="22">
        <v>6438</v>
      </c>
      <c r="AF13" s="22" t="s">
        <v>169</v>
      </c>
      <c r="AG13" s="22" t="s">
        <v>87</v>
      </c>
      <c r="AH13" s="22" t="s">
        <v>74</v>
      </c>
      <c r="AI13" s="22" t="s">
        <v>74</v>
      </c>
      <c r="AJ13" s="22" t="s">
        <v>111</v>
      </c>
      <c r="AK13" s="22" t="s">
        <v>81</v>
      </c>
      <c r="AL13" s="22" t="s">
        <v>222</v>
      </c>
      <c r="AM13" s="22">
        <v>6438</v>
      </c>
      <c r="AN13" s="22" t="s">
        <v>169</v>
      </c>
      <c r="AO13" s="22" t="s">
        <v>91</v>
      </c>
      <c r="AP13" s="22" t="s">
        <v>74</v>
      </c>
      <c r="AQ13" s="22" t="s">
        <v>74</v>
      </c>
      <c r="AR13" s="22" t="s">
        <v>113</v>
      </c>
      <c r="AS13" s="22" t="s">
        <v>81</v>
      </c>
      <c r="AT13" s="22" t="s">
        <v>223</v>
      </c>
      <c r="AU13" s="22">
        <v>5713</v>
      </c>
      <c r="AV13" s="22" t="s">
        <v>72</v>
      </c>
      <c r="AW13" s="22" t="s">
        <v>95</v>
      </c>
      <c r="AX13" s="22" t="s">
        <v>74</v>
      </c>
      <c r="AY13" s="22" t="s">
        <v>74</v>
      </c>
      <c r="AZ13" s="22" t="s">
        <v>115</v>
      </c>
      <c r="BA13" s="22" t="s">
        <v>81</v>
      </c>
      <c r="BB13" s="22" t="s">
        <v>224</v>
      </c>
      <c r="BC13" s="22">
        <v>6438</v>
      </c>
      <c r="BD13" s="22" t="s">
        <v>169</v>
      </c>
      <c r="BE13" s="22" t="s">
        <v>73</v>
      </c>
      <c r="BF13" s="22" t="s">
        <v>74</v>
      </c>
      <c r="BG13" s="22" t="s">
        <v>74</v>
      </c>
      <c r="BH13" s="22" t="s">
        <v>225</v>
      </c>
      <c r="BI13" s="22" t="s">
        <v>81</v>
      </c>
      <c r="BJ13" s="22" t="s">
        <v>81</v>
      </c>
      <c r="BK13" s="22"/>
      <c r="BL13" s="22" t="s">
        <v>81</v>
      </c>
      <c r="BM13" s="22" t="s">
        <v>79</v>
      </c>
      <c r="BN13" s="22" t="s">
        <v>81</v>
      </c>
      <c r="BO13" s="22" t="s">
        <v>81</v>
      </c>
      <c r="BP13" s="22" t="s">
        <v>81</v>
      </c>
      <c r="BQ13" s="22" t="s">
        <v>81</v>
      </c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</row>
    <row r="14" customFormat="1" s="120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73</v>
      </c>
      <c r="J14" s="22" t="s">
        <v>81</v>
      </c>
      <c r="K14" s="22" t="s">
        <v>81</v>
      </c>
      <c r="L14" s="22" t="s">
        <v>81</v>
      </c>
      <c r="M14" s="22" t="s">
        <v>81</v>
      </c>
      <c r="N14" s="22" t="s">
        <v>226</v>
      </c>
      <c r="O14" s="22">
        <v>6442</v>
      </c>
      <c r="P14" s="22" t="s">
        <v>176</v>
      </c>
      <c r="Q14" s="22" t="s">
        <v>79</v>
      </c>
      <c r="R14" s="22" t="s">
        <v>205</v>
      </c>
      <c r="S14" s="22" t="s">
        <v>205</v>
      </c>
      <c r="T14" s="22" t="s">
        <v>80</v>
      </c>
      <c r="U14" s="22" t="s">
        <v>81</v>
      </c>
      <c r="V14" s="22" t="s">
        <v>227</v>
      </c>
      <c r="W14" s="22">
        <v>6437</v>
      </c>
      <c r="X14" s="22" t="s">
        <v>128</v>
      </c>
      <c r="Y14" s="22" t="s">
        <v>84</v>
      </c>
      <c r="Z14" s="22" t="s">
        <v>74</v>
      </c>
      <c r="AA14" s="22" t="s">
        <v>74</v>
      </c>
      <c r="AB14" s="22" t="s">
        <v>85</v>
      </c>
      <c r="AC14" s="22" t="s">
        <v>81</v>
      </c>
      <c r="AD14" s="22" t="s">
        <v>228</v>
      </c>
      <c r="AE14" s="22">
        <v>6437</v>
      </c>
      <c r="AF14" s="22" t="s">
        <v>128</v>
      </c>
      <c r="AG14" s="22" t="s">
        <v>87</v>
      </c>
      <c r="AH14" s="22" t="s">
        <v>74</v>
      </c>
      <c r="AI14" s="22" t="s">
        <v>74</v>
      </c>
      <c r="AJ14" s="22" t="s">
        <v>88</v>
      </c>
      <c r="AK14" s="22" t="s">
        <v>81</v>
      </c>
      <c r="AL14" s="22" t="s">
        <v>229</v>
      </c>
      <c r="AM14" s="22">
        <v>7808</v>
      </c>
      <c r="AN14" s="22" t="s">
        <v>139</v>
      </c>
      <c r="AO14" s="22" t="s">
        <v>91</v>
      </c>
      <c r="AP14" s="22" t="s">
        <v>74</v>
      </c>
      <c r="AQ14" s="22" t="s">
        <v>74</v>
      </c>
      <c r="AR14" s="22" t="s">
        <v>92</v>
      </c>
      <c r="AS14" s="22" t="s">
        <v>81</v>
      </c>
      <c r="AT14" s="22" t="s">
        <v>230</v>
      </c>
      <c r="AU14" s="22">
        <v>6437</v>
      </c>
      <c r="AV14" s="22" t="s">
        <v>128</v>
      </c>
      <c r="AW14" s="22" t="s">
        <v>95</v>
      </c>
      <c r="AX14" s="22" t="s">
        <v>74</v>
      </c>
      <c r="AY14" s="22" t="s">
        <v>74</v>
      </c>
      <c r="AZ14" s="22" t="s">
        <v>96</v>
      </c>
      <c r="BA14" s="22" t="s">
        <v>81</v>
      </c>
      <c r="BB14" s="22" t="s">
        <v>81</v>
      </c>
      <c r="BC14" s="22"/>
      <c r="BD14" s="22" t="s">
        <v>81</v>
      </c>
      <c r="BE14" s="22" t="s">
        <v>73</v>
      </c>
      <c r="BF14" s="22" t="s">
        <v>81</v>
      </c>
      <c r="BG14" s="22" t="s">
        <v>81</v>
      </c>
      <c r="BH14" s="22" t="s">
        <v>81</v>
      </c>
      <c r="BI14" s="22" t="s">
        <v>81</v>
      </c>
      <c r="BJ14" s="22" t="s">
        <v>81</v>
      </c>
      <c r="BK14" s="22"/>
      <c r="BL14" s="22" t="s">
        <v>81</v>
      </c>
      <c r="BM14" s="22" t="s">
        <v>79</v>
      </c>
      <c r="BN14" s="22" t="s">
        <v>81</v>
      </c>
      <c r="BO14" s="22" t="s">
        <v>81</v>
      </c>
      <c r="BP14" s="22" t="s">
        <v>81</v>
      </c>
      <c r="BQ14" s="22" t="s">
        <v>81</v>
      </c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</row>
    <row r="15" customFormat="1" s="120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233</v>
      </c>
      <c r="G15" s="22">
        <v>5712</v>
      </c>
      <c r="H15" s="22" t="s">
        <v>130</v>
      </c>
      <c r="I15" s="22" t="s">
        <v>73</v>
      </c>
      <c r="J15" s="22" t="s">
        <v>74</v>
      </c>
      <c r="K15" s="22" t="s">
        <v>74</v>
      </c>
      <c r="L15" s="22" t="s">
        <v>75</v>
      </c>
      <c r="M15" s="22" t="s">
        <v>234</v>
      </c>
      <c r="N15" s="22" t="s">
        <v>235</v>
      </c>
      <c r="O15" s="22">
        <v>3669</v>
      </c>
      <c r="P15" s="22" t="s">
        <v>101</v>
      </c>
      <c r="Q15" s="22" t="s">
        <v>79</v>
      </c>
      <c r="R15" s="22" t="s">
        <v>74</v>
      </c>
      <c r="S15" s="22" t="s">
        <v>74</v>
      </c>
      <c r="T15" s="22" t="s">
        <v>80</v>
      </c>
      <c r="U15" s="22" t="s">
        <v>81</v>
      </c>
      <c r="V15" s="22" t="s">
        <v>236</v>
      </c>
      <c r="W15" s="22">
        <v>7013</v>
      </c>
      <c r="X15" s="22" t="s">
        <v>108</v>
      </c>
      <c r="Y15" s="22" t="s">
        <v>84</v>
      </c>
      <c r="Z15" s="22" t="s">
        <v>74</v>
      </c>
      <c r="AA15" s="22" t="s">
        <v>74</v>
      </c>
      <c r="AB15" s="22" t="s">
        <v>85</v>
      </c>
      <c r="AC15" s="22" t="s">
        <v>81</v>
      </c>
      <c r="AD15" s="22" t="s">
        <v>237</v>
      </c>
      <c r="AE15" s="22">
        <v>3669</v>
      </c>
      <c r="AF15" s="22" t="s">
        <v>101</v>
      </c>
      <c r="AG15" s="22" t="s">
        <v>87</v>
      </c>
      <c r="AH15" s="22" t="s">
        <v>74</v>
      </c>
      <c r="AI15" s="22" t="s">
        <v>74</v>
      </c>
      <c r="AJ15" s="22" t="s">
        <v>88</v>
      </c>
      <c r="AK15" s="22" t="s">
        <v>81</v>
      </c>
      <c r="AL15" s="22" t="s">
        <v>111</v>
      </c>
      <c r="AM15" s="22">
        <v>7283</v>
      </c>
      <c r="AN15" s="22" t="s">
        <v>180</v>
      </c>
      <c r="AO15" s="22" t="s">
        <v>91</v>
      </c>
      <c r="AP15" s="22" t="s">
        <v>74</v>
      </c>
      <c r="AQ15" s="22" t="s">
        <v>74</v>
      </c>
      <c r="AR15" s="22" t="s">
        <v>92</v>
      </c>
      <c r="AS15" s="22" t="s">
        <v>81</v>
      </c>
      <c r="AT15" s="22" t="s">
        <v>238</v>
      </c>
      <c r="AU15" s="22">
        <v>6442</v>
      </c>
      <c r="AV15" s="22" t="s">
        <v>176</v>
      </c>
      <c r="AW15" s="22" t="s">
        <v>95</v>
      </c>
      <c r="AX15" s="22" t="s">
        <v>74</v>
      </c>
      <c r="AY15" s="22" t="s">
        <v>74</v>
      </c>
      <c r="AZ15" s="22" t="s">
        <v>96</v>
      </c>
      <c r="BA15" s="22" t="s">
        <v>81</v>
      </c>
      <c r="BB15" s="22" t="s">
        <v>81</v>
      </c>
      <c r="BC15" s="22"/>
      <c r="BD15" s="22" t="s">
        <v>81</v>
      </c>
      <c r="BE15" s="22" t="s">
        <v>73</v>
      </c>
      <c r="BF15" s="22" t="s">
        <v>81</v>
      </c>
      <c r="BG15" s="22" t="s">
        <v>81</v>
      </c>
      <c r="BH15" s="22" t="s">
        <v>81</v>
      </c>
      <c r="BI15" s="22" t="s">
        <v>81</v>
      </c>
      <c r="BJ15" s="22" t="s">
        <v>81</v>
      </c>
      <c r="BK15" s="22"/>
      <c r="BL15" s="22" t="s">
        <v>81</v>
      </c>
      <c r="BM15" s="22" t="s">
        <v>79</v>
      </c>
      <c r="BN15" s="22" t="s">
        <v>81</v>
      </c>
      <c r="BO15" s="22" t="s">
        <v>81</v>
      </c>
      <c r="BP15" s="22" t="s">
        <v>81</v>
      </c>
      <c r="BQ15" s="22" t="s">
        <v>81</v>
      </c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</row>
    <row r="16" customFormat="1" s="120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73</v>
      </c>
      <c r="J16" s="22" t="s">
        <v>81</v>
      </c>
      <c r="K16" s="22" t="s">
        <v>81</v>
      </c>
      <c r="L16" s="22" t="s">
        <v>81</v>
      </c>
      <c r="M16" s="22" t="s">
        <v>81</v>
      </c>
      <c r="N16" s="22" t="s">
        <v>226</v>
      </c>
      <c r="O16" s="22">
        <v>6442</v>
      </c>
      <c r="P16" s="22" t="s">
        <v>176</v>
      </c>
      <c r="Q16" s="22" t="s">
        <v>79</v>
      </c>
      <c r="R16" s="22" t="s">
        <v>74</v>
      </c>
      <c r="S16" s="22" t="s">
        <v>74</v>
      </c>
      <c r="T16" s="22" t="s">
        <v>80</v>
      </c>
      <c r="U16" s="22" t="s">
        <v>81</v>
      </c>
      <c r="V16" s="22" t="s">
        <v>241</v>
      </c>
      <c r="W16" s="22">
        <v>5712</v>
      </c>
      <c r="X16" s="22" t="s">
        <v>130</v>
      </c>
      <c r="Y16" s="22" t="s">
        <v>84</v>
      </c>
      <c r="Z16" s="22" t="s">
        <v>74</v>
      </c>
      <c r="AA16" s="22" t="s">
        <v>74</v>
      </c>
      <c r="AB16" s="22" t="s">
        <v>85</v>
      </c>
      <c r="AC16" s="22" t="s">
        <v>81</v>
      </c>
      <c r="AD16" s="22" t="s">
        <v>242</v>
      </c>
      <c r="AE16" s="22">
        <v>5712</v>
      </c>
      <c r="AF16" s="22" t="s">
        <v>130</v>
      </c>
      <c r="AG16" s="22" t="s">
        <v>87</v>
      </c>
      <c r="AH16" s="22" t="s">
        <v>74</v>
      </c>
      <c r="AI16" s="22" t="s">
        <v>74</v>
      </c>
      <c r="AJ16" s="22" t="s">
        <v>88</v>
      </c>
      <c r="AK16" s="22" t="s">
        <v>81</v>
      </c>
      <c r="AL16" s="22" t="s">
        <v>243</v>
      </c>
      <c r="AM16" s="22">
        <v>5032</v>
      </c>
      <c r="AN16" s="22" t="s">
        <v>78</v>
      </c>
      <c r="AO16" s="22" t="s">
        <v>91</v>
      </c>
      <c r="AP16" s="22" t="s">
        <v>74</v>
      </c>
      <c r="AQ16" s="22" t="s">
        <v>74</v>
      </c>
      <c r="AR16" s="22" t="s">
        <v>92</v>
      </c>
      <c r="AS16" s="22" t="s">
        <v>81</v>
      </c>
      <c r="AT16" s="22" t="s">
        <v>244</v>
      </c>
      <c r="AU16" s="22">
        <v>5712</v>
      </c>
      <c r="AV16" s="22" t="s">
        <v>130</v>
      </c>
      <c r="AW16" s="22" t="s">
        <v>95</v>
      </c>
      <c r="AX16" s="22" t="s">
        <v>74</v>
      </c>
      <c r="AY16" s="22" t="s">
        <v>74</v>
      </c>
      <c r="AZ16" s="22" t="s">
        <v>96</v>
      </c>
      <c r="BA16" s="22" t="s">
        <v>81</v>
      </c>
      <c r="BB16" s="22" t="s">
        <v>81</v>
      </c>
      <c r="BC16" s="22"/>
      <c r="BD16" s="22" t="s">
        <v>81</v>
      </c>
      <c r="BE16" s="22" t="s">
        <v>73</v>
      </c>
      <c r="BF16" s="22" t="s">
        <v>81</v>
      </c>
      <c r="BG16" s="22" t="s">
        <v>81</v>
      </c>
      <c r="BH16" s="22" t="s">
        <v>81</v>
      </c>
      <c r="BI16" s="22" t="s">
        <v>81</v>
      </c>
      <c r="BJ16" s="22" t="s">
        <v>81</v>
      </c>
      <c r="BK16" s="22"/>
      <c r="BL16" s="22" t="s">
        <v>81</v>
      </c>
      <c r="BM16" s="22" t="s">
        <v>79</v>
      </c>
      <c r="BN16" s="22" t="s">
        <v>81</v>
      </c>
      <c r="BO16" s="22" t="s">
        <v>81</v>
      </c>
      <c r="BP16" s="22" t="s">
        <v>81</v>
      </c>
      <c r="BQ16" s="22" t="s">
        <v>81</v>
      </c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</row>
    <row r="17" customFormat="1" s="120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246</v>
      </c>
      <c r="G17" s="22">
        <v>5712</v>
      </c>
      <c r="H17" s="22" t="s">
        <v>130</v>
      </c>
      <c r="I17" s="22" t="s">
        <v>73</v>
      </c>
      <c r="J17" s="22" t="s">
        <v>74</v>
      </c>
      <c r="K17" s="22" t="s">
        <v>74</v>
      </c>
      <c r="L17" s="22" t="s">
        <v>153</v>
      </c>
      <c r="M17" s="22" t="s">
        <v>247</v>
      </c>
      <c r="N17" s="22" t="s">
        <v>248</v>
      </c>
      <c r="O17" s="22">
        <v>3669</v>
      </c>
      <c r="P17" s="22" t="s">
        <v>101</v>
      </c>
      <c r="Q17" s="22" t="s">
        <v>79</v>
      </c>
      <c r="R17" s="22" t="s">
        <v>74</v>
      </c>
      <c r="S17" s="22" t="s">
        <v>74</v>
      </c>
      <c r="T17" s="22" t="s">
        <v>102</v>
      </c>
      <c r="U17" s="22" t="s">
        <v>81</v>
      </c>
      <c r="V17" s="22" t="s">
        <v>249</v>
      </c>
      <c r="W17" s="22">
        <v>3682</v>
      </c>
      <c r="X17" s="22" t="s">
        <v>172</v>
      </c>
      <c r="Y17" s="22" t="s">
        <v>84</v>
      </c>
      <c r="Z17" s="22" t="s">
        <v>74</v>
      </c>
      <c r="AA17" s="22" t="s">
        <v>74</v>
      </c>
      <c r="AB17" s="22" t="s">
        <v>109</v>
      </c>
      <c r="AC17" s="22" t="s">
        <v>81</v>
      </c>
      <c r="AD17" s="22" t="s">
        <v>250</v>
      </c>
      <c r="AE17" s="22">
        <v>6438</v>
      </c>
      <c r="AF17" s="22" t="s">
        <v>169</v>
      </c>
      <c r="AG17" s="22" t="s">
        <v>87</v>
      </c>
      <c r="AH17" s="22" t="s">
        <v>74</v>
      </c>
      <c r="AI17" s="22" t="s">
        <v>74</v>
      </c>
      <c r="AJ17" s="22" t="s">
        <v>111</v>
      </c>
      <c r="AK17" s="22" t="s">
        <v>81</v>
      </c>
      <c r="AL17" s="22" t="s">
        <v>251</v>
      </c>
      <c r="AM17" s="22">
        <v>6445</v>
      </c>
      <c r="AN17" s="22" t="s">
        <v>231</v>
      </c>
      <c r="AO17" s="22" t="s">
        <v>91</v>
      </c>
      <c r="AP17" s="22" t="s">
        <v>74</v>
      </c>
      <c r="AQ17" s="22" t="s">
        <v>74</v>
      </c>
      <c r="AR17" s="22" t="s">
        <v>113</v>
      </c>
      <c r="AS17" s="22" t="s">
        <v>81</v>
      </c>
      <c r="AT17" s="22" t="s">
        <v>252</v>
      </c>
      <c r="AU17" s="22">
        <v>6438</v>
      </c>
      <c r="AV17" s="22" t="s">
        <v>169</v>
      </c>
      <c r="AW17" s="22" t="s">
        <v>95</v>
      </c>
      <c r="AX17" s="22" t="s">
        <v>74</v>
      </c>
      <c r="AY17" s="22" t="s">
        <v>74</v>
      </c>
      <c r="AZ17" s="22" t="s">
        <v>115</v>
      </c>
      <c r="BA17" s="22" t="s">
        <v>81</v>
      </c>
      <c r="BB17" s="22" t="s">
        <v>81</v>
      </c>
      <c r="BC17" s="22"/>
      <c r="BD17" s="22" t="s">
        <v>81</v>
      </c>
      <c r="BE17" s="22" t="s">
        <v>73</v>
      </c>
      <c r="BF17" s="22" t="s">
        <v>81</v>
      </c>
      <c r="BG17" s="22" t="s">
        <v>81</v>
      </c>
      <c r="BH17" s="22" t="s">
        <v>81</v>
      </c>
      <c r="BI17" s="22" t="s">
        <v>81</v>
      </c>
      <c r="BJ17" s="22" t="s">
        <v>81</v>
      </c>
      <c r="BK17" s="22"/>
      <c r="BL17" s="22" t="s">
        <v>81</v>
      </c>
      <c r="BM17" s="22" t="s">
        <v>79</v>
      </c>
      <c r="BN17" s="22" t="s">
        <v>81</v>
      </c>
      <c r="BO17" s="22" t="s">
        <v>81</v>
      </c>
      <c r="BP17" s="22" t="s">
        <v>81</v>
      </c>
      <c r="BQ17" s="22" t="s">
        <v>81</v>
      </c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</row>
    <row r="18" customFormat="1" s="120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255</v>
      </c>
      <c r="G18" s="22">
        <v>7287</v>
      </c>
      <c r="H18" s="22" t="s">
        <v>256</v>
      </c>
      <c r="I18" s="22" t="s">
        <v>73</v>
      </c>
      <c r="J18" s="22" t="s">
        <v>74</v>
      </c>
      <c r="K18" s="22" t="s">
        <v>74</v>
      </c>
      <c r="L18" s="22" t="s">
        <v>153</v>
      </c>
      <c r="M18" s="22" t="s">
        <v>81</v>
      </c>
      <c r="N18" s="22" t="s">
        <v>257</v>
      </c>
      <c r="O18" s="22">
        <v>8973</v>
      </c>
      <c r="P18" s="22" t="s">
        <v>258</v>
      </c>
      <c r="Q18" s="22" t="s">
        <v>79</v>
      </c>
      <c r="R18" s="22" t="s">
        <v>74</v>
      </c>
      <c r="S18" s="22" t="s">
        <v>74</v>
      </c>
      <c r="T18" s="22" t="s">
        <v>102</v>
      </c>
      <c r="U18" s="22" t="s">
        <v>81</v>
      </c>
      <c r="V18" s="22" t="s">
        <v>259</v>
      </c>
      <c r="W18" s="22">
        <v>8369</v>
      </c>
      <c r="X18" s="22" t="s">
        <v>260</v>
      </c>
      <c r="Y18" s="22" t="s">
        <v>84</v>
      </c>
      <c r="Z18" s="22" t="s">
        <v>74</v>
      </c>
      <c r="AA18" s="22" t="s">
        <v>74</v>
      </c>
      <c r="AB18" s="22" t="s">
        <v>109</v>
      </c>
      <c r="AC18" s="22" t="s">
        <v>81</v>
      </c>
      <c r="AD18" s="22" t="s">
        <v>261</v>
      </c>
      <c r="AE18" s="22">
        <v>7821</v>
      </c>
      <c r="AF18" s="22" t="s">
        <v>262</v>
      </c>
      <c r="AG18" s="22" t="s">
        <v>87</v>
      </c>
      <c r="AH18" s="22" t="s">
        <v>74</v>
      </c>
      <c r="AI18" s="22" t="s">
        <v>74</v>
      </c>
      <c r="AJ18" s="22" t="s">
        <v>111</v>
      </c>
      <c r="AK18" s="22" t="s">
        <v>81</v>
      </c>
      <c r="AL18" s="22" t="s">
        <v>263</v>
      </c>
      <c r="AM18" s="22">
        <v>7821</v>
      </c>
      <c r="AN18" s="22" t="s">
        <v>262</v>
      </c>
      <c r="AO18" s="22" t="s">
        <v>91</v>
      </c>
      <c r="AP18" s="22" t="s">
        <v>74</v>
      </c>
      <c r="AQ18" s="22" t="s">
        <v>74</v>
      </c>
      <c r="AR18" s="22" t="s">
        <v>113</v>
      </c>
      <c r="AS18" s="22" t="s">
        <v>81</v>
      </c>
      <c r="AT18" s="22" t="s">
        <v>264</v>
      </c>
      <c r="AU18" s="22">
        <v>9424</v>
      </c>
      <c r="AV18" s="22" t="s">
        <v>265</v>
      </c>
      <c r="AW18" s="22" t="s">
        <v>95</v>
      </c>
      <c r="AX18" s="22" t="s">
        <v>74</v>
      </c>
      <c r="AY18" s="22" t="s">
        <v>74</v>
      </c>
      <c r="AZ18" s="22" t="s">
        <v>115</v>
      </c>
      <c r="BA18" s="22" t="s">
        <v>81</v>
      </c>
      <c r="BB18" s="22" t="s">
        <v>266</v>
      </c>
      <c r="BC18" s="22">
        <v>12317</v>
      </c>
      <c r="BD18" s="22" t="s">
        <v>267</v>
      </c>
      <c r="BE18" s="22" t="s">
        <v>73</v>
      </c>
      <c r="BF18" s="22" t="s">
        <v>74</v>
      </c>
      <c r="BG18" s="22" t="s">
        <v>74</v>
      </c>
      <c r="BH18" s="22" t="s">
        <v>225</v>
      </c>
      <c r="BI18" s="22" t="s">
        <v>81</v>
      </c>
      <c r="BJ18" s="22" t="s">
        <v>81</v>
      </c>
      <c r="BK18" s="22"/>
      <c r="BL18" s="22" t="s">
        <v>81</v>
      </c>
      <c r="BM18" s="22" t="s">
        <v>79</v>
      </c>
      <c r="BN18" s="22" t="s">
        <v>81</v>
      </c>
      <c r="BO18" s="22" t="s">
        <v>81</v>
      </c>
      <c r="BP18" s="22" t="s">
        <v>81</v>
      </c>
      <c r="BQ18" s="22" t="s">
        <v>81</v>
      </c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</row>
    <row r="19" customFormat="1" s="120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73</v>
      </c>
      <c r="J19" s="22" t="s">
        <v>81</v>
      </c>
      <c r="K19" s="22" t="s">
        <v>81</v>
      </c>
      <c r="L19" s="22" t="s">
        <v>81</v>
      </c>
      <c r="M19" s="22" t="s">
        <v>81</v>
      </c>
      <c r="N19" s="22" t="s">
        <v>226</v>
      </c>
      <c r="O19" s="22">
        <v>6438</v>
      </c>
      <c r="P19" s="22" t="s">
        <v>169</v>
      </c>
      <c r="Q19" s="22" t="s">
        <v>79</v>
      </c>
      <c r="R19" s="22" t="s">
        <v>74</v>
      </c>
      <c r="S19" s="22" t="s">
        <v>74</v>
      </c>
      <c r="T19" s="22" t="s">
        <v>80</v>
      </c>
      <c r="U19" s="22" t="s">
        <v>81</v>
      </c>
      <c r="V19" s="22" t="s">
        <v>268</v>
      </c>
      <c r="W19" s="22">
        <v>5713</v>
      </c>
      <c r="X19" s="22" t="s">
        <v>72</v>
      </c>
      <c r="Y19" s="22" t="s">
        <v>84</v>
      </c>
      <c r="Z19" s="22" t="s">
        <v>74</v>
      </c>
      <c r="AA19" s="22" t="s">
        <v>74</v>
      </c>
      <c r="AB19" s="22" t="s">
        <v>85</v>
      </c>
      <c r="AC19" s="22" t="s">
        <v>81</v>
      </c>
      <c r="AD19" s="22" t="s">
        <v>269</v>
      </c>
      <c r="AE19" s="22">
        <v>7293</v>
      </c>
      <c r="AF19" s="22" t="s">
        <v>94</v>
      </c>
      <c r="AG19" s="22" t="s">
        <v>87</v>
      </c>
      <c r="AH19" s="22" t="s">
        <v>74</v>
      </c>
      <c r="AI19" s="22" t="s">
        <v>74</v>
      </c>
      <c r="AJ19" s="22" t="s">
        <v>88</v>
      </c>
      <c r="AK19" s="22" t="s">
        <v>81</v>
      </c>
      <c r="AL19" s="22" t="s">
        <v>270</v>
      </c>
      <c r="AM19" s="22">
        <v>7293</v>
      </c>
      <c r="AN19" s="22" t="s">
        <v>94</v>
      </c>
      <c r="AO19" s="22" t="s">
        <v>91</v>
      </c>
      <c r="AP19" s="22" t="s">
        <v>74</v>
      </c>
      <c r="AQ19" s="22" t="s">
        <v>74</v>
      </c>
      <c r="AR19" s="22" t="s">
        <v>92</v>
      </c>
      <c r="AS19" s="22" t="s">
        <v>81</v>
      </c>
      <c r="AT19" s="22" t="s">
        <v>271</v>
      </c>
      <c r="AU19" s="22">
        <v>7293</v>
      </c>
      <c r="AV19" s="22" t="s">
        <v>94</v>
      </c>
      <c r="AW19" s="22" t="s">
        <v>95</v>
      </c>
      <c r="AX19" s="22" t="s">
        <v>74</v>
      </c>
      <c r="AY19" s="22" t="s">
        <v>74</v>
      </c>
      <c r="AZ19" s="22" t="s">
        <v>96</v>
      </c>
      <c r="BA19" s="22" t="s">
        <v>81</v>
      </c>
      <c r="BB19" s="22" t="s">
        <v>81</v>
      </c>
      <c r="BC19" s="22"/>
      <c r="BD19" s="22" t="s">
        <v>81</v>
      </c>
      <c r="BE19" s="22" t="s">
        <v>73</v>
      </c>
      <c r="BF19" s="22" t="s">
        <v>81</v>
      </c>
      <c r="BG19" s="22" t="s">
        <v>81</v>
      </c>
      <c r="BH19" s="22" t="s">
        <v>81</v>
      </c>
      <c r="BI19" s="22" t="s">
        <v>81</v>
      </c>
      <c r="BJ19" s="22" t="s">
        <v>81</v>
      </c>
      <c r="BK19" s="22"/>
      <c r="BL19" s="22" t="s">
        <v>81</v>
      </c>
      <c r="BM19" s="22" t="s">
        <v>79</v>
      </c>
      <c r="BN19" s="22" t="s">
        <v>81</v>
      </c>
      <c r="BO19" s="22" t="s">
        <v>81</v>
      </c>
      <c r="BP19" s="22" t="s">
        <v>81</v>
      </c>
      <c r="BQ19" s="22" t="s">
        <v>81</v>
      </c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</row>
    <row r="20" customFormat="1" s="1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73</v>
      </c>
      <c r="J20" s="22" t="s">
        <v>81</v>
      </c>
      <c r="K20" s="22" t="s">
        <v>81</v>
      </c>
      <c r="L20" s="22" t="s">
        <v>81</v>
      </c>
      <c r="M20" s="22" t="s">
        <v>81</v>
      </c>
      <c r="N20" s="22" t="s">
        <v>81</v>
      </c>
      <c r="O20" s="22"/>
      <c r="P20" s="22" t="s">
        <v>81</v>
      </c>
      <c r="Q20" s="22" t="s">
        <v>79</v>
      </c>
      <c r="R20" s="22" t="s">
        <v>81</v>
      </c>
      <c r="S20" s="22" t="s">
        <v>81</v>
      </c>
      <c r="T20" s="22" t="s">
        <v>81</v>
      </c>
      <c r="U20" s="22" t="s">
        <v>81</v>
      </c>
      <c r="V20" s="22" t="s">
        <v>81</v>
      </c>
      <c r="W20" s="22"/>
      <c r="X20" s="22" t="s">
        <v>81</v>
      </c>
      <c r="Y20" s="22" t="s">
        <v>84</v>
      </c>
      <c r="Z20" s="22" t="s">
        <v>81</v>
      </c>
      <c r="AA20" s="22" t="s">
        <v>81</v>
      </c>
      <c r="AB20" s="22" t="s">
        <v>81</v>
      </c>
      <c r="AC20" s="22" t="s">
        <v>81</v>
      </c>
      <c r="AD20" s="22" t="s">
        <v>273</v>
      </c>
      <c r="AE20" s="22">
        <v>6436</v>
      </c>
      <c r="AF20" s="22" t="s">
        <v>149</v>
      </c>
      <c r="AG20" s="22" t="s">
        <v>87</v>
      </c>
      <c r="AH20" s="22" t="s">
        <v>205</v>
      </c>
      <c r="AI20" s="22" t="s">
        <v>205</v>
      </c>
      <c r="AJ20" s="22" t="s">
        <v>274</v>
      </c>
      <c r="AK20" s="22" t="s">
        <v>81</v>
      </c>
      <c r="AL20" s="22" t="s">
        <v>275</v>
      </c>
      <c r="AM20" s="22">
        <v>5712</v>
      </c>
      <c r="AN20" s="22" t="s">
        <v>130</v>
      </c>
      <c r="AO20" s="22" t="s">
        <v>91</v>
      </c>
      <c r="AP20" s="22" t="s">
        <v>74</v>
      </c>
      <c r="AQ20" s="22" t="s">
        <v>74</v>
      </c>
      <c r="AR20" s="22" t="s">
        <v>238</v>
      </c>
      <c r="AS20" s="22" t="s">
        <v>81</v>
      </c>
      <c r="AT20" s="22" t="s">
        <v>276</v>
      </c>
      <c r="AU20" s="22">
        <v>5713</v>
      </c>
      <c r="AV20" s="22" t="s">
        <v>72</v>
      </c>
      <c r="AW20" s="22" t="s">
        <v>95</v>
      </c>
      <c r="AX20" s="22" t="s">
        <v>74</v>
      </c>
      <c r="AY20" s="22" t="s">
        <v>74</v>
      </c>
      <c r="AZ20" s="22" t="s">
        <v>277</v>
      </c>
      <c r="BA20" s="22" t="s">
        <v>81</v>
      </c>
      <c r="BB20" s="22" t="s">
        <v>278</v>
      </c>
      <c r="BC20" s="22">
        <v>6436</v>
      </c>
      <c r="BD20" s="22" t="s">
        <v>149</v>
      </c>
      <c r="BE20" s="22" t="s">
        <v>73</v>
      </c>
      <c r="BF20" s="22" t="s">
        <v>74</v>
      </c>
      <c r="BG20" s="22" t="s">
        <v>74</v>
      </c>
      <c r="BH20" s="22" t="s">
        <v>279</v>
      </c>
      <c r="BI20" s="22" t="s">
        <v>81</v>
      </c>
      <c r="BJ20" s="22" t="s">
        <v>81</v>
      </c>
      <c r="BK20" s="22"/>
      <c r="BL20" s="22" t="s">
        <v>81</v>
      </c>
      <c r="BM20" s="22" t="s">
        <v>79</v>
      </c>
      <c r="BN20" s="22" t="s">
        <v>81</v>
      </c>
      <c r="BO20" s="22" t="s">
        <v>81</v>
      </c>
      <c r="BP20" s="22" t="s">
        <v>81</v>
      </c>
      <c r="BQ20" s="22" t="s">
        <v>81</v>
      </c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</row>
    <row r="21" customFormat="1" s="120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73</v>
      </c>
      <c r="J21" s="22" t="s">
        <v>81</v>
      </c>
      <c r="K21" s="22" t="s">
        <v>81</v>
      </c>
      <c r="L21" s="22" t="s">
        <v>81</v>
      </c>
      <c r="M21" s="22" t="s">
        <v>81</v>
      </c>
      <c r="N21" s="22" t="s">
        <v>81</v>
      </c>
      <c r="O21" s="22"/>
      <c r="P21" s="22" t="s">
        <v>81</v>
      </c>
      <c r="Q21" s="22" t="s">
        <v>79</v>
      </c>
      <c r="R21" s="22" t="s">
        <v>81</v>
      </c>
      <c r="S21" s="22" t="s">
        <v>81</v>
      </c>
      <c r="T21" s="22" t="s">
        <v>81</v>
      </c>
      <c r="U21" s="22" t="s">
        <v>81</v>
      </c>
      <c r="V21" s="22" t="s">
        <v>282</v>
      </c>
      <c r="W21" s="22">
        <v>4513</v>
      </c>
      <c r="X21" s="22" t="s">
        <v>152</v>
      </c>
      <c r="Y21" s="22" t="s">
        <v>84</v>
      </c>
      <c r="Z21" s="22" t="s">
        <v>74</v>
      </c>
      <c r="AA21" s="22" t="s">
        <v>74</v>
      </c>
      <c r="AB21" s="22" t="s">
        <v>283</v>
      </c>
      <c r="AC21" s="22" t="s">
        <v>81</v>
      </c>
      <c r="AD21" s="22" t="s">
        <v>284</v>
      </c>
      <c r="AE21" s="22">
        <v>7013</v>
      </c>
      <c r="AF21" s="22" t="s">
        <v>108</v>
      </c>
      <c r="AG21" s="22" t="s">
        <v>87</v>
      </c>
      <c r="AH21" s="22" t="s">
        <v>74</v>
      </c>
      <c r="AI21" s="22" t="s">
        <v>74</v>
      </c>
      <c r="AJ21" s="22" t="s">
        <v>285</v>
      </c>
      <c r="AK21" s="22" t="s">
        <v>81</v>
      </c>
      <c r="AL21" s="22" t="s">
        <v>286</v>
      </c>
      <c r="AM21" s="22">
        <v>7293</v>
      </c>
      <c r="AN21" s="22" t="s">
        <v>94</v>
      </c>
      <c r="AO21" s="22" t="s">
        <v>91</v>
      </c>
      <c r="AP21" s="22" t="s">
        <v>74</v>
      </c>
      <c r="AQ21" s="22" t="s">
        <v>74</v>
      </c>
      <c r="AR21" s="22" t="s">
        <v>287</v>
      </c>
      <c r="AS21" s="22" t="s">
        <v>81</v>
      </c>
      <c r="AT21" s="22" t="s">
        <v>288</v>
      </c>
      <c r="AU21" s="22">
        <v>6440</v>
      </c>
      <c r="AV21" s="22" t="s">
        <v>125</v>
      </c>
      <c r="AW21" s="22" t="s">
        <v>95</v>
      </c>
      <c r="AX21" s="22" t="s">
        <v>74</v>
      </c>
      <c r="AY21" s="22" t="s">
        <v>74</v>
      </c>
      <c r="AZ21" s="22" t="s">
        <v>289</v>
      </c>
      <c r="BA21" s="22" t="s">
        <v>81</v>
      </c>
      <c r="BB21" s="22" t="s">
        <v>127</v>
      </c>
      <c r="BC21" s="22">
        <v>6437</v>
      </c>
      <c r="BD21" s="22" t="s">
        <v>128</v>
      </c>
      <c r="BE21" s="22" t="s">
        <v>73</v>
      </c>
      <c r="BF21" s="22" t="s">
        <v>74</v>
      </c>
      <c r="BG21" s="22" t="s">
        <v>74</v>
      </c>
      <c r="BH21" s="22" t="s">
        <v>290</v>
      </c>
      <c r="BI21" s="22" t="s">
        <v>81</v>
      </c>
      <c r="BJ21" s="22" t="s">
        <v>81</v>
      </c>
      <c r="BK21" s="22"/>
      <c r="BL21" s="22" t="s">
        <v>81</v>
      </c>
      <c r="BM21" s="22" t="s">
        <v>79</v>
      </c>
      <c r="BN21" s="22" t="s">
        <v>81</v>
      </c>
      <c r="BO21" s="22" t="s">
        <v>81</v>
      </c>
      <c r="BP21" s="22" t="s">
        <v>81</v>
      </c>
      <c r="BQ21" s="22" t="s">
        <v>81</v>
      </c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</row>
    <row r="22" customFormat="1" s="120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81</v>
      </c>
      <c r="G22" s="22"/>
      <c r="H22" s="22" t="s">
        <v>81</v>
      </c>
      <c r="I22" s="22" t="s">
        <v>73</v>
      </c>
      <c r="J22" s="22" t="s">
        <v>81</v>
      </c>
      <c r="K22" s="22" t="s">
        <v>81</v>
      </c>
      <c r="L22" s="22" t="s">
        <v>81</v>
      </c>
      <c r="M22" s="22" t="s">
        <v>81</v>
      </c>
      <c r="N22" s="22" t="s">
        <v>81</v>
      </c>
      <c r="O22" s="22"/>
      <c r="P22" s="22" t="s">
        <v>81</v>
      </c>
      <c r="Q22" s="22" t="s">
        <v>79</v>
      </c>
      <c r="R22" s="22" t="s">
        <v>81</v>
      </c>
      <c r="S22" s="22" t="s">
        <v>81</v>
      </c>
      <c r="T22" s="22" t="s">
        <v>81</v>
      </c>
      <c r="U22" s="22" t="s">
        <v>81</v>
      </c>
      <c r="V22" s="22" t="s">
        <v>192</v>
      </c>
      <c r="W22" s="22">
        <v>5713</v>
      </c>
      <c r="X22" s="22" t="s">
        <v>72</v>
      </c>
      <c r="Y22" s="22" t="s">
        <v>84</v>
      </c>
      <c r="Z22" s="22" t="s">
        <v>74</v>
      </c>
      <c r="AA22" s="22" t="s">
        <v>74</v>
      </c>
      <c r="AB22" s="22" t="s">
        <v>193</v>
      </c>
      <c r="AC22" s="22" t="s">
        <v>81</v>
      </c>
      <c r="AD22" s="22" t="s">
        <v>293</v>
      </c>
      <c r="AE22" s="22">
        <v>3669</v>
      </c>
      <c r="AF22" s="22" t="s">
        <v>101</v>
      </c>
      <c r="AG22" s="22" t="s">
        <v>87</v>
      </c>
      <c r="AH22" s="22" t="s">
        <v>74</v>
      </c>
      <c r="AI22" s="22" t="s">
        <v>74</v>
      </c>
      <c r="AJ22" s="22" t="s">
        <v>195</v>
      </c>
      <c r="AK22" s="22" t="s">
        <v>81</v>
      </c>
      <c r="AL22" s="22" t="s">
        <v>294</v>
      </c>
      <c r="AM22" s="22">
        <v>6440</v>
      </c>
      <c r="AN22" s="22" t="s">
        <v>125</v>
      </c>
      <c r="AO22" s="22" t="s">
        <v>91</v>
      </c>
      <c r="AP22" s="22" t="s">
        <v>74</v>
      </c>
      <c r="AQ22" s="22" t="s">
        <v>74</v>
      </c>
      <c r="AR22" s="22" t="s">
        <v>197</v>
      </c>
      <c r="AS22" s="22" t="s">
        <v>81</v>
      </c>
      <c r="AT22" s="22" t="s">
        <v>295</v>
      </c>
      <c r="AU22" s="22">
        <v>5032</v>
      </c>
      <c r="AV22" s="22" t="s">
        <v>78</v>
      </c>
      <c r="AW22" s="22" t="s">
        <v>95</v>
      </c>
      <c r="AX22" s="22" t="s">
        <v>74</v>
      </c>
      <c r="AY22" s="22" t="s">
        <v>74</v>
      </c>
      <c r="AZ22" s="22" t="s">
        <v>199</v>
      </c>
      <c r="BA22" s="22" t="s">
        <v>81</v>
      </c>
      <c r="BB22" s="22" t="s">
        <v>296</v>
      </c>
      <c r="BC22" s="22">
        <v>5053</v>
      </c>
      <c r="BD22" s="22" t="s">
        <v>98</v>
      </c>
      <c r="BE22" s="22" t="s">
        <v>73</v>
      </c>
      <c r="BF22" s="22" t="s">
        <v>74</v>
      </c>
      <c r="BG22" s="22" t="s">
        <v>74</v>
      </c>
      <c r="BH22" s="22" t="s">
        <v>202</v>
      </c>
      <c r="BI22" s="22" t="s">
        <v>81</v>
      </c>
      <c r="BJ22" s="22" t="s">
        <v>81</v>
      </c>
      <c r="BK22" s="22"/>
      <c r="BL22" s="22" t="s">
        <v>81</v>
      </c>
      <c r="BM22" s="22" t="s">
        <v>79</v>
      </c>
      <c r="BN22" s="22" t="s">
        <v>81</v>
      </c>
      <c r="BO22" s="22" t="s">
        <v>81</v>
      </c>
      <c r="BP22" s="22" t="s">
        <v>81</v>
      </c>
      <c r="BQ22" s="22" t="s">
        <v>81</v>
      </c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</row>
    <row r="23" customFormat="1" s="120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204</v>
      </c>
      <c r="G23" s="22">
        <v>5713</v>
      </c>
      <c r="H23" s="22" t="s">
        <v>72</v>
      </c>
      <c r="I23" s="22" t="s">
        <v>73</v>
      </c>
      <c r="J23" s="22" t="s">
        <v>205</v>
      </c>
      <c r="K23" s="22" t="s">
        <v>205</v>
      </c>
      <c r="L23" s="22" t="s">
        <v>206</v>
      </c>
      <c r="M23" s="22" t="s">
        <v>81</v>
      </c>
      <c r="N23" s="22" t="s">
        <v>299</v>
      </c>
      <c r="O23" s="22">
        <v>5032</v>
      </c>
      <c r="P23" s="22" t="s">
        <v>78</v>
      </c>
      <c r="Q23" s="22" t="s">
        <v>79</v>
      </c>
      <c r="R23" s="22" t="s">
        <v>74</v>
      </c>
      <c r="S23" s="22" t="s">
        <v>74</v>
      </c>
      <c r="T23" s="22" t="s">
        <v>208</v>
      </c>
      <c r="U23" s="22" t="s">
        <v>81</v>
      </c>
      <c r="V23" s="22" t="s">
        <v>300</v>
      </c>
      <c r="W23" s="22">
        <v>5032</v>
      </c>
      <c r="X23" s="22" t="s">
        <v>78</v>
      </c>
      <c r="Y23" s="22" t="s">
        <v>84</v>
      </c>
      <c r="Z23" s="22" t="s">
        <v>74</v>
      </c>
      <c r="AA23" s="22" t="s">
        <v>74</v>
      </c>
      <c r="AB23" s="22" t="s">
        <v>105</v>
      </c>
      <c r="AC23" s="22" t="s">
        <v>81</v>
      </c>
      <c r="AD23" s="22" t="s">
        <v>301</v>
      </c>
      <c r="AE23" s="22">
        <v>6062</v>
      </c>
      <c r="AF23" s="22" t="s">
        <v>83</v>
      </c>
      <c r="AG23" s="22" t="s">
        <v>87</v>
      </c>
      <c r="AH23" s="22" t="s">
        <v>74</v>
      </c>
      <c r="AI23" s="22" t="s">
        <v>74</v>
      </c>
      <c r="AJ23" s="22" t="s">
        <v>212</v>
      </c>
      <c r="AK23" s="22" t="s">
        <v>81</v>
      </c>
      <c r="AL23" s="22" t="s">
        <v>302</v>
      </c>
      <c r="AM23" s="22">
        <v>6441</v>
      </c>
      <c r="AN23" s="22" t="s">
        <v>121</v>
      </c>
      <c r="AO23" s="22" t="s">
        <v>91</v>
      </c>
      <c r="AP23" s="22" t="s">
        <v>74</v>
      </c>
      <c r="AQ23" s="22" t="s">
        <v>74</v>
      </c>
      <c r="AR23" s="22" t="s">
        <v>123</v>
      </c>
      <c r="AS23" s="22" t="s">
        <v>81</v>
      </c>
      <c r="AT23" s="22" t="s">
        <v>303</v>
      </c>
      <c r="AU23" s="22">
        <v>7283</v>
      </c>
      <c r="AV23" s="22" t="s">
        <v>180</v>
      </c>
      <c r="AW23" s="22" t="s">
        <v>95</v>
      </c>
      <c r="AX23" s="22" t="s">
        <v>74</v>
      </c>
      <c r="AY23" s="22" t="s">
        <v>74</v>
      </c>
      <c r="AZ23" s="22" t="s">
        <v>126</v>
      </c>
      <c r="BA23" s="22" t="s">
        <v>81</v>
      </c>
      <c r="BB23" s="22" t="s">
        <v>304</v>
      </c>
      <c r="BC23" s="22">
        <v>7298</v>
      </c>
      <c r="BD23" s="22" t="s">
        <v>305</v>
      </c>
      <c r="BE23" s="22" t="s">
        <v>73</v>
      </c>
      <c r="BF23" s="22" t="s">
        <v>74</v>
      </c>
      <c r="BG23" s="22" t="s">
        <v>74</v>
      </c>
      <c r="BH23" s="22" t="s">
        <v>129</v>
      </c>
      <c r="BI23" s="22" t="s">
        <v>81</v>
      </c>
      <c r="BJ23" s="22" t="s">
        <v>81</v>
      </c>
      <c r="BK23" s="22"/>
      <c r="BL23" s="22" t="s">
        <v>81</v>
      </c>
      <c r="BM23" s="22" t="s">
        <v>79</v>
      </c>
      <c r="BN23" s="22" t="s">
        <v>81</v>
      </c>
      <c r="BO23" s="22" t="s">
        <v>81</v>
      </c>
      <c r="BP23" s="22" t="s">
        <v>81</v>
      </c>
      <c r="BQ23" s="22" t="s">
        <v>81</v>
      </c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</row>
    <row r="24" customFormat="1" s="120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73</v>
      </c>
      <c r="J24" s="22" t="s">
        <v>81</v>
      </c>
      <c r="K24" s="22" t="s">
        <v>81</v>
      </c>
      <c r="L24" s="22" t="s">
        <v>81</v>
      </c>
      <c r="M24" s="22" t="s">
        <v>81</v>
      </c>
      <c r="N24" s="22" t="s">
        <v>226</v>
      </c>
      <c r="O24" s="22">
        <v>6438</v>
      </c>
      <c r="P24" s="22" t="s">
        <v>169</v>
      </c>
      <c r="Q24" s="22" t="s">
        <v>79</v>
      </c>
      <c r="R24" s="22" t="s">
        <v>74</v>
      </c>
      <c r="S24" s="22" t="s">
        <v>74</v>
      </c>
      <c r="T24" s="22" t="s">
        <v>80</v>
      </c>
      <c r="U24" s="22" t="s">
        <v>81</v>
      </c>
      <c r="V24" s="22" t="s">
        <v>307</v>
      </c>
      <c r="W24" s="22">
        <v>5053</v>
      </c>
      <c r="X24" s="22" t="s">
        <v>98</v>
      </c>
      <c r="Y24" s="22" t="s">
        <v>84</v>
      </c>
      <c r="Z24" s="22" t="s">
        <v>74</v>
      </c>
      <c r="AA24" s="22" t="s">
        <v>74</v>
      </c>
      <c r="AB24" s="22" t="s">
        <v>85</v>
      </c>
      <c r="AC24" s="22" t="s">
        <v>81</v>
      </c>
      <c r="AD24" s="22" t="s">
        <v>308</v>
      </c>
      <c r="AE24" s="22">
        <v>7285</v>
      </c>
      <c r="AF24" s="22" t="s">
        <v>90</v>
      </c>
      <c r="AG24" s="22" t="s">
        <v>87</v>
      </c>
      <c r="AH24" s="22" t="s">
        <v>74</v>
      </c>
      <c r="AI24" s="22" t="s">
        <v>74</v>
      </c>
      <c r="AJ24" s="22" t="s">
        <v>88</v>
      </c>
      <c r="AK24" s="22" t="s">
        <v>81</v>
      </c>
      <c r="AL24" s="22" t="s">
        <v>89</v>
      </c>
      <c r="AM24" s="22">
        <v>7285</v>
      </c>
      <c r="AN24" s="22" t="s">
        <v>90</v>
      </c>
      <c r="AO24" s="22" t="s">
        <v>91</v>
      </c>
      <c r="AP24" s="22" t="s">
        <v>74</v>
      </c>
      <c r="AQ24" s="22" t="s">
        <v>74</v>
      </c>
      <c r="AR24" s="22" t="s">
        <v>92</v>
      </c>
      <c r="AS24" s="22" t="s">
        <v>81</v>
      </c>
      <c r="AT24" s="22" t="s">
        <v>309</v>
      </c>
      <c r="AU24" s="22">
        <v>7285</v>
      </c>
      <c r="AV24" s="22" t="s">
        <v>90</v>
      </c>
      <c r="AW24" s="22" t="s">
        <v>95</v>
      </c>
      <c r="AX24" s="22" t="s">
        <v>74</v>
      </c>
      <c r="AY24" s="22" t="s">
        <v>74</v>
      </c>
      <c r="AZ24" s="22" t="s">
        <v>96</v>
      </c>
      <c r="BA24" s="22" t="s">
        <v>81</v>
      </c>
      <c r="BB24" s="22" t="s">
        <v>81</v>
      </c>
      <c r="BC24" s="22"/>
      <c r="BD24" s="22" t="s">
        <v>81</v>
      </c>
      <c r="BE24" s="22" t="s">
        <v>73</v>
      </c>
      <c r="BF24" s="22" t="s">
        <v>81</v>
      </c>
      <c r="BG24" s="22" t="s">
        <v>81</v>
      </c>
      <c r="BH24" s="22" t="s">
        <v>81</v>
      </c>
      <c r="BI24" s="22" t="s">
        <v>81</v>
      </c>
      <c r="BJ24" s="22" t="s">
        <v>81</v>
      </c>
      <c r="BK24" s="22"/>
      <c r="BL24" s="22" t="s">
        <v>81</v>
      </c>
      <c r="BM24" s="22" t="s">
        <v>79</v>
      </c>
      <c r="BN24" s="22" t="s">
        <v>81</v>
      </c>
      <c r="BO24" s="22" t="s">
        <v>81</v>
      </c>
      <c r="BP24" s="22" t="s">
        <v>81</v>
      </c>
      <c r="BQ24" s="22" t="s">
        <v>81</v>
      </c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</row>
    <row r="25" customFormat="1" s="120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312</v>
      </c>
      <c r="G25" s="22">
        <v>3669</v>
      </c>
      <c r="H25" s="22" t="s">
        <v>101</v>
      </c>
      <c r="I25" s="22" t="s">
        <v>73</v>
      </c>
      <c r="J25" s="22" t="s">
        <v>74</v>
      </c>
      <c r="K25" s="22" t="s">
        <v>74</v>
      </c>
      <c r="L25" s="22" t="s">
        <v>153</v>
      </c>
      <c r="M25" s="22" t="s">
        <v>313</v>
      </c>
      <c r="N25" s="22" t="s">
        <v>314</v>
      </c>
      <c r="O25" s="22">
        <v>6436</v>
      </c>
      <c r="P25" s="22" t="s">
        <v>149</v>
      </c>
      <c r="Q25" s="22" t="s">
        <v>79</v>
      </c>
      <c r="R25" s="22" t="s">
        <v>74</v>
      </c>
      <c r="S25" s="22" t="s">
        <v>74</v>
      </c>
      <c r="T25" s="22" t="s">
        <v>102</v>
      </c>
      <c r="U25" s="22" t="s">
        <v>81</v>
      </c>
      <c r="V25" s="22" t="s">
        <v>315</v>
      </c>
      <c r="W25" s="22">
        <v>6437</v>
      </c>
      <c r="X25" s="22" t="s">
        <v>128</v>
      </c>
      <c r="Y25" s="22" t="s">
        <v>84</v>
      </c>
      <c r="Z25" s="22" t="s">
        <v>74</v>
      </c>
      <c r="AA25" s="22" t="s">
        <v>74</v>
      </c>
      <c r="AB25" s="22" t="s">
        <v>109</v>
      </c>
      <c r="AC25" s="22" t="s">
        <v>81</v>
      </c>
      <c r="AD25" s="22" t="s">
        <v>316</v>
      </c>
      <c r="AE25" s="22">
        <v>7285</v>
      </c>
      <c r="AF25" s="22" t="s">
        <v>90</v>
      </c>
      <c r="AG25" s="22" t="s">
        <v>87</v>
      </c>
      <c r="AH25" s="22" t="s">
        <v>74</v>
      </c>
      <c r="AI25" s="22" t="s">
        <v>74</v>
      </c>
      <c r="AJ25" s="22" t="s">
        <v>111</v>
      </c>
      <c r="AK25" s="22" t="s">
        <v>81</v>
      </c>
      <c r="AL25" s="22" t="s">
        <v>317</v>
      </c>
      <c r="AM25" s="22">
        <v>3669</v>
      </c>
      <c r="AN25" s="22" t="s">
        <v>101</v>
      </c>
      <c r="AO25" s="22" t="s">
        <v>91</v>
      </c>
      <c r="AP25" s="22" t="s">
        <v>74</v>
      </c>
      <c r="AQ25" s="22" t="s">
        <v>74</v>
      </c>
      <c r="AR25" s="22" t="s">
        <v>113</v>
      </c>
      <c r="AS25" s="22" t="s">
        <v>81</v>
      </c>
      <c r="AT25" s="22" t="s">
        <v>318</v>
      </c>
      <c r="AU25" s="22">
        <v>6440</v>
      </c>
      <c r="AV25" s="22" t="s">
        <v>125</v>
      </c>
      <c r="AW25" s="22" t="s">
        <v>95</v>
      </c>
      <c r="AX25" s="22" t="s">
        <v>74</v>
      </c>
      <c r="AY25" s="22" t="s">
        <v>74</v>
      </c>
      <c r="AZ25" s="22" t="s">
        <v>115</v>
      </c>
      <c r="BA25" s="22" t="s">
        <v>81</v>
      </c>
      <c r="BB25" s="22" t="s">
        <v>81</v>
      </c>
      <c r="BC25" s="22"/>
      <c r="BD25" s="22" t="s">
        <v>81</v>
      </c>
      <c r="BE25" s="22" t="s">
        <v>73</v>
      </c>
      <c r="BF25" s="22" t="s">
        <v>81</v>
      </c>
      <c r="BG25" s="22" t="s">
        <v>81</v>
      </c>
      <c r="BH25" s="22" t="s">
        <v>81</v>
      </c>
      <c r="BI25" s="22" t="s">
        <v>81</v>
      </c>
      <c r="BJ25" s="22" t="s">
        <v>81</v>
      </c>
      <c r="BK25" s="22"/>
      <c r="BL25" s="22" t="s">
        <v>81</v>
      </c>
      <c r="BM25" s="22" t="s">
        <v>79</v>
      </c>
      <c r="BN25" s="22" t="s">
        <v>81</v>
      </c>
      <c r="BO25" s="22" t="s">
        <v>81</v>
      </c>
      <c r="BP25" s="22" t="s">
        <v>81</v>
      </c>
      <c r="BQ25" s="22" t="s">
        <v>81</v>
      </c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</row>
    <row r="26" customFormat="1" s="120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73</v>
      </c>
      <c r="J26" s="22" t="s">
        <v>81</v>
      </c>
      <c r="K26" s="22" t="s">
        <v>81</v>
      </c>
      <c r="L26" s="22" t="s">
        <v>81</v>
      </c>
      <c r="M26" s="22" t="s">
        <v>81</v>
      </c>
      <c r="N26" s="22" t="s">
        <v>81</v>
      </c>
      <c r="O26" s="22"/>
      <c r="P26" s="22" t="s">
        <v>81</v>
      </c>
      <c r="Q26" s="22" t="s">
        <v>79</v>
      </c>
      <c r="R26" s="22" t="s">
        <v>81</v>
      </c>
      <c r="S26" s="22" t="s">
        <v>81</v>
      </c>
      <c r="T26" s="22" t="s">
        <v>81</v>
      </c>
      <c r="U26" s="22" t="s">
        <v>81</v>
      </c>
      <c r="V26" s="22" t="s">
        <v>321</v>
      </c>
      <c r="W26" s="22">
        <v>3669</v>
      </c>
      <c r="X26" s="22" t="s">
        <v>101</v>
      </c>
      <c r="Y26" s="22" t="s">
        <v>84</v>
      </c>
      <c r="Z26" s="22" t="s">
        <v>74</v>
      </c>
      <c r="AA26" s="22" t="s">
        <v>74</v>
      </c>
      <c r="AB26" s="22" t="s">
        <v>193</v>
      </c>
      <c r="AC26" s="22" t="s">
        <v>81</v>
      </c>
      <c r="AD26" s="22" t="s">
        <v>322</v>
      </c>
      <c r="AE26" s="22">
        <v>5053</v>
      </c>
      <c r="AF26" s="22" t="s">
        <v>98</v>
      </c>
      <c r="AG26" s="22" t="s">
        <v>87</v>
      </c>
      <c r="AH26" s="22" t="s">
        <v>74</v>
      </c>
      <c r="AI26" s="22" t="s">
        <v>74</v>
      </c>
      <c r="AJ26" s="22" t="s">
        <v>195</v>
      </c>
      <c r="AK26" s="22" t="s">
        <v>81</v>
      </c>
      <c r="AL26" s="22" t="s">
        <v>323</v>
      </c>
      <c r="AM26" s="22">
        <v>6436</v>
      </c>
      <c r="AN26" s="22" t="s">
        <v>149</v>
      </c>
      <c r="AO26" s="22" t="s">
        <v>91</v>
      </c>
      <c r="AP26" s="22" t="s">
        <v>74</v>
      </c>
      <c r="AQ26" s="22" t="s">
        <v>74</v>
      </c>
      <c r="AR26" s="22" t="s">
        <v>197</v>
      </c>
      <c r="AS26" s="22" t="s">
        <v>81</v>
      </c>
      <c r="AT26" s="22" t="s">
        <v>324</v>
      </c>
      <c r="AU26" s="22">
        <v>5032</v>
      </c>
      <c r="AV26" s="22" t="s">
        <v>78</v>
      </c>
      <c r="AW26" s="22" t="s">
        <v>95</v>
      </c>
      <c r="AX26" s="22" t="s">
        <v>74</v>
      </c>
      <c r="AY26" s="22" t="s">
        <v>74</v>
      </c>
      <c r="AZ26" s="22" t="s">
        <v>199</v>
      </c>
      <c r="BA26" s="22" t="s">
        <v>81</v>
      </c>
      <c r="BB26" s="22" t="s">
        <v>325</v>
      </c>
      <c r="BC26" s="22">
        <v>7808</v>
      </c>
      <c r="BD26" s="22" t="s">
        <v>139</v>
      </c>
      <c r="BE26" s="22" t="s">
        <v>73</v>
      </c>
      <c r="BF26" s="22" t="s">
        <v>74</v>
      </c>
      <c r="BG26" s="22" t="s">
        <v>74</v>
      </c>
      <c r="BH26" s="22" t="s">
        <v>202</v>
      </c>
      <c r="BI26" s="22" t="s">
        <v>81</v>
      </c>
      <c r="BJ26" s="22" t="s">
        <v>81</v>
      </c>
      <c r="BK26" s="22"/>
      <c r="BL26" s="22" t="s">
        <v>81</v>
      </c>
      <c r="BM26" s="22" t="s">
        <v>79</v>
      </c>
      <c r="BN26" s="22" t="s">
        <v>81</v>
      </c>
      <c r="BO26" s="22" t="s">
        <v>81</v>
      </c>
      <c r="BP26" s="22" t="s">
        <v>81</v>
      </c>
      <c r="BQ26" s="22" t="s">
        <v>81</v>
      </c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</row>
    <row r="27" customFormat="1" s="120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73</v>
      </c>
      <c r="J27" s="22" t="s">
        <v>81</v>
      </c>
      <c r="K27" s="22" t="s">
        <v>81</v>
      </c>
      <c r="L27" s="22" t="s">
        <v>81</v>
      </c>
      <c r="M27" s="22" t="s">
        <v>81</v>
      </c>
      <c r="N27" s="22" t="s">
        <v>81</v>
      </c>
      <c r="O27" s="22"/>
      <c r="P27" s="22" t="s">
        <v>81</v>
      </c>
      <c r="Q27" s="22" t="s">
        <v>79</v>
      </c>
      <c r="R27" s="22" t="s">
        <v>81</v>
      </c>
      <c r="S27" s="22" t="s">
        <v>81</v>
      </c>
      <c r="T27" s="22" t="s">
        <v>81</v>
      </c>
      <c r="U27" s="22" t="s">
        <v>81</v>
      </c>
      <c r="V27" s="22" t="s">
        <v>327</v>
      </c>
      <c r="W27" s="22">
        <v>6437</v>
      </c>
      <c r="X27" s="22" t="s">
        <v>128</v>
      </c>
      <c r="Y27" s="22" t="s">
        <v>84</v>
      </c>
      <c r="Z27" s="22" t="s">
        <v>74</v>
      </c>
      <c r="AA27" s="22" t="s">
        <v>74</v>
      </c>
      <c r="AB27" s="22" t="s">
        <v>193</v>
      </c>
      <c r="AC27" s="22" t="s">
        <v>81</v>
      </c>
      <c r="AD27" s="22" t="s">
        <v>328</v>
      </c>
      <c r="AE27" s="22">
        <v>9064</v>
      </c>
      <c r="AF27" s="22" t="s">
        <v>211</v>
      </c>
      <c r="AG27" s="22" t="s">
        <v>87</v>
      </c>
      <c r="AH27" s="22" t="s">
        <v>74</v>
      </c>
      <c r="AI27" s="22" t="s">
        <v>74</v>
      </c>
      <c r="AJ27" s="22" t="s">
        <v>195</v>
      </c>
      <c r="AK27" s="22" t="s">
        <v>81</v>
      </c>
      <c r="AL27" s="22" t="s">
        <v>329</v>
      </c>
      <c r="AM27" s="22">
        <v>6440</v>
      </c>
      <c r="AN27" s="22" t="s">
        <v>125</v>
      </c>
      <c r="AO27" s="22" t="s">
        <v>91</v>
      </c>
      <c r="AP27" s="22" t="s">
        <v>74</v>
      </c>
      <c r="AQ27" s="22" t="s">
        <v>74</v>
      </c>
      <c r="AR27" s="22" t="s">
        <v>197</v>
      </c>
      <c r="AS27" s="22" t="s">
        <v>81</v>
      </c>
      <c r="AT27" s="22" t="s">
        <v>330</v>
      </c>
      <c r="AU27" s="22">
        <v>7808</v>
      </c>
      <c r="AV27" s="22" t="s">
        <v>139</v>
      </c>
      <c r="AW27" s="22" t="s">
        <v>95</v>
      </c>
      <c r="AX27" s="22" t="s">
        <v>74</v>
      </c>
      <c r="AY27" s="22" t="s">
        <v>74</v>
      </c>
      <c r="AZ27" s="22" t="s">
        <v>199</v>
      </c>
      <c r="BA27" s="22" t="s">
        <v>81</v>
      </c>
      <c r="BB27" s="22" t="s">
        <v>331</v>
      </c>
      <c r="BC27" s="22">
        <v>7292</v>
      </c>
      <c r="BD27" s="22" t="s">
        <v>297</v>
      </c>
      <c r="BE27" s="22" t="s">
        <v>73</v>
      </c>
      <c r="BF27" s="22" t="s">
        <v>74</v>
      </c>
      <c r="BG27" s="22" t="s">
        <v>74</v>
      </c>
      <c r="BH27" s="22" t="s">
        <v>202</v>
      </c>
      <c r="BI27" s="22" t="s">
        <v>81</v>
      </c>
      <c r="BJ27" s="22" t="s">
        <v>81</v>
      </c>
      <c r="BK27" s="22"/>
      <c r="BL27" s="22" t="s">
        <v>81</v>
      </c>
      <c r="BM27" s="22" t="s">
        <v>79</v>
      </c>
      <c r="BN27" s="22" t="s">
        <v>81</v>
      </c>
      <c r="BO27" s="22" t="s">
        <v>81</v>
      </c>
      <c r="BP27" s="22" t="s">
        <v>81</v>
      </c>
      <c r="BQ27" s="22" t="s">
        <v>81</v>
      </c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</row>
    <row r="28" customFormat="1" s="120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334</v>
      </c>
      <c r="G28" s="22">
        <v>3682</v>
      </c>
      <c r="H28" s="22" t="s">
        <v>172</v>
      </c>
      <c r="I28" s="22" t="s">
        <v>73</v>
      </c>
      <c r="J28" s="22" t="s">
        <v>74</v>
      </c>
      <c r="K28" s="22" t="s">
        <v>74</v>
      </c>
      <c r="L28" s="22" t="s">
        <v>153</v>
      </c>
      <c r="M28" s="22" t="s">
        <v>335</v>
      </c>
      <c r="N28" s="22" t="s">
        <v>336</v>
      </c>
      <c r="O28" s="22">
        <v>5713</v>
      </c>
      <c r="P28" s="22" t="s">
        <v>72</v>
      </c>
      <c r="Q28" s="22" t="s">
        <v>79</v>
      </c>
      <c r="R28" s="22" t="s">
        <v>74</v>
      </c>
      <c r="S28" s="22" t="s">
        <v>74</v>
      </c>
      <c r="T28" s="22" t="s">
        <v>102</v>
      </c>
      <c r="U28" s="22" t="s">
        <v>81</v>
      </c>
      <c r="V28" s="22" t="s">
        <v>337</v>
      </c>
      <c r="W28" s="22">
        <v>6441</v>
      </c>
      <c r="X28" s="22" t="s">
        <v>121</v>
      </c>
      <c r="Y28" s="22" t="s">
        <v>84</v>
      </c>
      <c r="Z28" s="22" t="s">
        <v>74</v>
      </c>
      <c r="AA28" s="22" t="s">
        <v>74</v>
      </c>
      <c r="AB28" s="22" t="s">
        <v>109</v>
      </c>
      <c r="AC28" s="22" t="s">
        <v>81</v>
      </c>
      <c r="AD28" s="22" t="s">
        <v>338</v>
      </c>
      <c r="AE28" s="22">
        <v>6442</v>
      </c>
      <c r="AF28" s="22" t="s">
        <v>176</v>
      </c>
      <c r="AG28" s="22" t="s">
        <v>87</v>
      </c>
      <c r="AH28" s="22" t="s">
        <v>74</v>
      </c>
      <c r="AI28" s="22" t="s">
        <v>74</v>
      </c>
      <c r="AJ28" s="22" t="s">
        <v>111</v>
      </c>
      <c r="AK28" s="22" t="s">
        <v>81</v>
      </c>
      <c r="AL28" s="22" t="s">
        <v>339</v>
      </c>
      <c r="AM28" s="22">
        <v>5032</v>
      </c>
      <c r="AN28" s="22" t="s">
        <v>78</v>
      </c>
      <c r="AO28" s="22" t="s">
        <v>91</v>
      </c>
      <c r="AP28" s="22" t="s">
        <v>74</v>
      </c>
      <c r="AQ28" s="22" t="s">
        <v>74</v>
      </c>
      <c r="AR28" s="22" t="s">
        <v>113</v>
      </c>
      <c r="AS28" s="22" t="s">
        <v>81</v>
      </c>
      <c r="AT28" s="22" t="s">
        <v>340</v>
      </c>
      <c r="AU28" s="22">
        <v>5713</v>
      </c>
      <c r="AV28" s="22" t="s">
        <v>72</v>
      </c>
      <c r="AW28" s="22" t="s">
        <v>95</v>
      </c>
      <c r="AX28" s="22" t="s">
        <v>74</v>
      </c>
      <c r="AY28" s="22" t="s">
        <v>74</v>
      </c>
      <c r="AZ28" s="22" t="s">
        <v>115</v>
      </c>
      <c r="BA28" s="22" t="s">
        <v>81</v>
      </c>
      <c r="BB28" s="22" t="s">
        <v>81</v>
      </c>
      <c r="BC28" s="22"/>
      <c r="BD28" s="22" t="s">
        <v>81</v>
      </c>
      <c r="BE28" s="22" t="s">
        <v>73</v>
      </c>
      <c r="BF28" s="22" t="s">
        <v>81</v>
      </c>
      <c r="BG28" s="22" t="s">
        <v>81</v>
      </c>
      <c r="BH28" s="22" t="s">
        <v>81</v>
      </c>
      <c r="BI28" s="22" t="s">
        <v>81</v>
      </c>
      <c r="BJ28" s="22" t="s">
        <v>81</v>
      </c>
      <c r="BK28" s="22"/>
      <c r="BL28" s="22" t="s">
        <v>81</v>
      </c>
      <c r="BM28" s="22" t="s">
        <v>79</v>
      </c>
      <c r="BN28" s="22" t="s">
        <v>81</v>
      </c>
      <c r="BO28" s="22" t="s">
        <v>81</v>
      </c>
      <c r="BP28" s="22" t="s">
        <v>81</v>
      </c>
      <c r="BQ28" s="22" t="s">
        <v>81</v>
      </c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</row>
    <row r="29" customFormat="1" s="120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81</v>
      </c>
      <c r="G29" s="22"/>
      <c r="H29" s="22" t="s">
        <v>81</v>
      </c>
      <c r="I29" s="22" t="s">
        <v>73</v>
      </c>
      <c r="J29" s="22" t="s">
        <v>81</v>
      </c>
      <c r="K29" s="22" t="s">
        <v>81</v>
      </c>
      <c r="L29" s="22" t="s">
        <v>81</v>
      </c>
      <c r="M29" s="22" t="s">
        <v>81</v>
      </c>
      <c r="N29" s="22" t="s">
        <v>81</v>
      </c>
      <c r="O29" s="22"/>
      <c r="P29" s="22" t="s">
        <v>81</v>
      </c>
      <c r="Q29" s="22" t="s">
        <v>79</v>
      </c>
      <c r="R29" s="22" t="s">
        <v>81</v>
      </c>
      <c r="S29" s="22" t="s">
        <v>81</v>
      </c>
      <c r="T29" s="22" t="s">
        <v>81</v>
      </c>
      <c r="U29" s="22" t="s">
        <v>81</v>
      </c>
      <c r="V29" s="22" t="s">
        <v>327</v>
      </c>
      <c r="W29" s="22">
        <v>6437</v>
      </c>
      <c r="X29" s="22" t="s">
        <v>128</v>
      </c>
      <c r="Y29" s="22" t="s">
        <v>84</v>
      </c>
      <c r="Z29" s="22" t="s">
        <v>74</v>
      </c>
      <c r="AA29" s="22" t="s">
        <v>74</v>
      </c>
      <c r="AB29" s="22" t="s">
        <v>193</v>
      </c>
      <c r="AC29" s="22" t="s">
        <v>81</v>
      </c>
      <c r="AD29" s="22" t="s">
        <v>343</v>
      </c>
      <c r="AE29" s="22">
        <v>3669</v>
      </c>
      <c r="AF29" s="22" t="s">
        <v>101</v>
      </c>
      <c r="AG29" s="22" t="s">
        <v>87</v>
      </c>
      <c r="AH29" s="22" t="s">
        <v>74</v>
      </c>
      <c r="AI29" s="22" t="s">
        <v>74</v>
      </c>
      <c r="AJ29" s="22" t="s">
        <v>195</v>
      </c>
      <c r="AK29" s="22" t="s">
        <v>81</v>
      </c>
      <c r="AL29" s="22" t="s">
        <v>344</v>
      </c>
      <c r="AM29" s="22">
        <v>7013</v>
      </c>
      <c r="AN29" s="22" t="s">
        <v>108</v>
      </c>
      <c r="AO29" s="22" t="s">
        <v>91</v>
      </c>
      <c r="AP29" s="22" t="s">
        <v>74</v>
      </c>
      <c r="AQ29" s="22" t="s">
        <v>74</v>
      </c>
      <c r="AR29" s="22" t="s">
        <v>197</v>
      </c>
      <c r="AS29" s="22" t="s">
        <v>81</v>
      </c>
      <c r="AT29" s="22" t="s">
        <v>345</v>
      </c>
      <c r="AU29" s="22">
        <v>5713</v>
      </c>
      <c r="AV29" s="22" t="s">
        <v>72</v>
      </c>
      <c r="AW29" s="22" t="s">
        <v>95</v>
      </c>
      <c r="AX29" s="22" t="s">
        <v>74</v>
      </c>
      <c r="AY29" s="22" t="s">
        <v>74</v>
      </c>
      <c r="AZ29" s="22" t="s">
        <v>199</v>
      </c>
      <c r="BA29" s="22" t="s">
        <v>81</v>
      </c>
      <c r="BB29" s="22" t="s">
        <v>346</v>
      </c>
      <c r="BC29" s="22">
        <v>7808</v>
      </c>
      <c r="BD29" s="22" t="s">
        <v>139</v>
      </c>
      <c r="BE29" s="22" t="s">
        <v>73</v>
      </c>
      <c r="BF29" s="22" t="s">
        <v>74</v>
      </c>
      <c r="BG29" s="22" t="s">
        <v>74</v>
      </c>
      <c r="BH29" s="22" t="s">
        <v>202</v>
      </c>
      <c r="BI29" s="22" t="s">
        <v>81</v>
      </c>
      <c r="BJ29" s="22" t="s">
        <v>81</v>
      </c>
      <c r="BK29" s="22"/>
      <c r="BL29" s="22" t="s">
        <v>81</v>
      </c>
      <c r="BM29" s="22" t="s">
        <v>79</v>
      </c>
      <c r="BN29" s="22" t="s">
        <v>81</v>
      </c>
      <c r="BO29" s="22" t="s">
        <v>81</v>
      </c>
      <c r="BP29" s="22" t="s">
        <v>81</v>
      </c>
      <c r="BQ29" s="22" t="s">
        <v>81</v>
      </c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</row>
    <row r="30" customFormat="1" s="12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349</v>
      </c>
      <c r="G30" s="22">
        <v>5712</v>
      </c>
      <c r="H30" s="22" t="s">
        <v>130</v>
      </c>
      <c r="I30" s="22" t="s">
        <v>73</v>
      </c>
      <c r="J30" s="22" t="s">
        <v>205</v>
      </c>
      <c r="K30" s="22" t="s">
        <v>205</v>
      </c>
      <c r="L30" s="22" t="s">
        <v>350</v>
      </c>
      <c r="M30" s="22" t="s">
        <v>351</v>
      </c>
      <c r="N30" s="22" t="s">
        <v>352</v>
      </c>
      <c r="O30" s="22">
        <v>5053</v>
      </c>
      <c r="P30" s="22" t="s">
        <v>98</v>
      </c>
      <c r="Q30" s="22" t="s">
        <v>79</v>
      </c>
      <c r="R30" s="22" t="s">
        <v>74</v>
      </c>
      <c r="S30" s="22" t="s">
        <v>74</v>
      </c>
      <c r="T30" s="22" t="s">
        <v>208</v>
      </c>
      <c r="U30" s="22" t="s">
        <v>81</v>
      </c>
      <c r="V30" s="22" t="s">
        <v>353</v>
      </c>
      <c r="W30" s="22">
        <v>5712</v>
      </c>
      <c r="X30" s="22" t="s">
        <v>130</v>
      </c>
      <c r="Y30" s="22" t="s">
        <v>84</v>
      </c>
      <c r="Z30" s="22" t="s">
        <v>74</v>
      </c>
      <c r="AA30" s="22" t="s">
        <v>74</v>
      </c>
      <c r="AB30" s="22" t="s">
        <v>105</v>
      </c>
      <c r="AC30" s="22" t="s">
        <v>81</v>
      </c>
      <c r="AD30" s="22" t="s">
        <v>354</v>
      </c>
      <c r="AE30" s="22">
        <v>6062</v>
      </c>
      <c r="AF30" s="22" t="s">
        <v>83</v>
      </c>
      <c r="AG30" s="22" t="s">
        <v>87</v>
      </c>
      <c r="AH30" s="22" t="s">
        <v>74</v>
      </c>
      <c r="AI30" s="22" t="s">
        <v>74</v>
      </c>
      <c r="AJ30" s="22" t="s">
        <v>212</v>
      </c>
      <c r="AK30" s="22" t="s">
        <v>81</v>
      </c>
      <c r="AL30" s="22" t="s">
        <v>355</v>
      </c>
      <c r="AM30" s="22">
        <v>7293</v>
      </c>
      <c r="AN30" s="22" t="s">
        <v>94</v>
      </c>
      <c r="AO30" s="22" t="s">
        <v>91</v>
      </c>
      <c r="AP30" s="22" t="s">
        <v>74</v>
      </c>
      <c r="AQ30" s="22" t="s">
        <v>74</v>
      </c>
      <c r="AR30" s="22" t="s">
        <v>123</v>
      </c>
      <c r="AS30" s="22" t="s">
        <v>81</v>
      </c>
      <c r="AT30" s="22" t="s">
        <v>356</v>
      </c>
      <c r="AU30" s="22">
        <v>6445</v>
      </c>
      <c r="AV30" s="22" t="s">
        <v>231</v>
      </c>
      <c r="AW30" s="22" t="s">
        <v>95</v>
      </c>
      <c r="AX30" s="22" t="s">
        <v>74</v>
      </c>
      <c r="AY30" s="22" t="s">
        <v>74</v>
      </c>
      <c r="AZ30" s="22" t="s">
        <v>126</v>
      </c>
      <c r="BA30" s="22" t="s">
        <v>81</v>
      </c>
      <c r="BB30" s="22" t="s">
        <v>357</v>
      </c>
      <c r="BC30" s="22">
        <v>5712</v>
      </c>
      <c r="BD30" s="22" t="s">
        <v>130</v>
      </c>
      <c r="BE30" s="22" t="s">
        <v>73</v>
      </c>
      <c r="BF30" s="22" t="s">
        <v>74</v>
      </c>
      <c r="BG30" s="22" t="s">
        <v>74</v>
      </c>
      <c r="BH30" s="22" t="s">
        <v>129</v>
      </c>
      <c r="BI30" s="22" t="s">
        <v>81</v>
      </c>
      <c r="BJ30" s="22" t="s">
        <v>81</v>
      </c>
      <c r="BK30" s="22"/>
      <c r="BL30" s="22" t="s">
        <v>81</v>
      </c>
      <c r="BM30" s="22" t="s">
        <v>79</v>
      </c>
      <c r="BN30" s="22" t="s">
        <v>81</v>
      </c>
      <c r="BO30" s="22" t="s">
        <v>81</v>
      </c>
      <c r="BP30" s="22" t="s">
        <v>81</v>
      </c>
      <c r="BQ30" s="22" t="s">
        <v>81</v>
      </c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</row>
    <row r="31" customFormat="1" s="120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73</v>
      </c>
      <c r="J31" s="22" t="s">
        <v>81</v>
      </c>
      <c r="K31" s="22" t="s">
        <v>81</v>
      </c>
      <c r="L31" s="22" t="s">
        <v>81</v>
      </c>
      <c r="M31" s="22" t="s">
        <v>81</v>
      </c>
      <c r="N31" s="22" t="s">
        <v>81</v>
      </c>
      <c r="O31" s="22"/>
      <c r="P31" s="22" t="s">
        <v>81</v>
      </c>
      <c r="Q31" s="22" t="s">
        <v>79</v>
      </c>
      <c r="R31" s="22" t="s">
        <v>81</v>
      </c>
      <c r="S31" s="22" t="s">
        <v>81</v>
      </c>
      <c r="T31" s="22" t="s">
        <v>81</v>
      </c>
      <c r="U31" s="22" t="s">
        <v>81</v>
      </c>
      <c r="V31" s="22" t="s">
        <v>81</v>
      </c>
      <c r="W31" s="22"/>
      <c r="X31" s="22" t="s">
        <v>81</v>
      </c>
      <c r="Y31" s="22" t="s">
        <v>84</v>
      </c>
      <c r="Z31" s="22" t="s">
        <v>81</v>
      </c>
      <c r="AA31" s="22" t="s">
        <v>81</v>
      </c>
      <c r="AB31" s="22" t="s">
        <v>81</v>
      </c>
      <c r="AC31" s="22" t="s">
        <v>81</v>
      </c>
      <c r="AD31" s="22" t="s">
        <v>81</v>
      </c>
      <c r="AE31" s="22"/>
      <c r="AF31" s="22" t="s">
        <v>81</v>
      </c>
      <c r="AG31" s="22" t="s">
        <v>87</v>
      </c>
      <c r="AH31" s="22" t="s">
        <v>81</v>
      </c>
      <c r="AI31" s="22" t="s">
        <v>81</v>
      </c>
      <c r="AJ31" s="22" t="s">
        <v>81</v>
      </c>
      <c r="AK31" s="22" t="s">
        <v>81</v>
      </c>
      <c r="AL31" s="22" t="s">
        <v>360</v>
      </c>
      <c r="AM31" s="22">
        <v>6436</v>
      </c>
      <c r="AN31" s="22" t="s">
        <v>149</v>
      </c>
      <c r="AO31" s="22" t="s">
        <v>91</v>
      </c>
      <c r="AP31" s="22" t="s">
        <v>74</v>
      </c>
      <c r="AQ31" s="22" t="s">
        <v>74</v>
      </c>
      <c r="AR31" s="22" t="s">
        <v>277</v>
      </c>
      <c r="AS31" s="22" t="s">
        <v>81</v>
      </c>
      <c r="AT31" s="22" t="s">
        <v>361</v>
      </c>
      <c r="AU31" s="22">
        <v>6436</v>
      </c>
      <c r="AV31" s="22" t="s">
        <v>149</v>
      </c>
      <c r="AW31" s="22" t="s">
        <v>95</v>
      </c>
      <c r="AX31" s="22" t="s">
        <v>74</v>
      </c>
      <c r="AY31" s="22" t="s">
        <v>74</v>
      </c>
      <c r="AZ31" s="22" t="s">
        <v>279</v>
      </c>
      <c r="BA31" s="22" t="s">
        <v>81</v>
      </c>
      <c r="BB31" s="22" t="s">
        <v>81</v>
      </c>
      <c r="BC31" s="22"/>
      <c r="BD31" s="22" t="s">
        <v>81</v>
      </c>
      <c r="BE31" s="22" t="s">
        <v>73</v>
      </c>
      <c r="BF31" s="22" t="s">
        <v>81</v>
      </c>
      <c r="BG31" s="22" t="s">
        <v>81</v>
      </c>
      <c r="BH31" s="22" t="s">
        <v>81</v>
      </c>
      <c r="BI31" s="22" t="s">
        <v>81</v>
      </c>
      <c r="BJ31" s="22" t="s">
        <v>81</v>
      </c>
      <c r="BK31" s="22"/>
      <c r="BL31" s="22" t="s">
        <v>81</v>
      </c>
      <c r="BM31" s="22" t="s">
        <v>79</v>
      </c>
      <c r="BN31" s="22" t="s">
        <v>81</v>
      </c>
      <c r="BO31" s="22" t="s">
        <v>81</v>
      </c>
      <c r="BP31" s="22" t="s">
        <v>81</v>
      </c>
      <c r="BQ31" s="22" t="s">
        <v>81</v>
      </c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</row>
    <row r="32" customFormat="1" s="120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204</v>
      </c>
      <c r="G32" s="22">
        <v>5712</v>
      </c>
      <c r="H32" s="22" t="s">
        <v>130</v>
      </c>
      <c r="I32" s="22" t="s">
        <v>73</v>
      </c>
      <c r="J32" s="22" t="s">
        <v>205</v>
      </c>
      <c r="K32" s="22" t="s">
        <v>205</v>
      </c>
      <c r="L32" s="22" t="s">
        <v>206</v>
      </c>
      <c r="M32" s="22" t="s">
        <v>81</v>
      </c>
      <c r="N32" s="22" t="s">
        <v>363</v>
      </c>
      <c r="O32" s="22">
        <v>6437</v>
      </c>
      <c r="P32" s="22" t="s">
        <v>128</v>
      </c>
      <c r="Q32" s="22" t="s">
        <v>79</v>
      </c>
      <c r="R32" s="22" t="s">
        <v>74</v>
      </c>
      <c r="S32" s="22" t="s">
        <v>74</v>
      </c>
      <c r="T32" s="22" t="s">
        <v>208</v>
      </c>
      <c r="U32" s="22" t="s">
        <v>81</v>
      </c>
      <c r="V32" s="22" t="s">
        <v>364</v>
      </c>
      <c r="W32" s="22">
        <v>5032</v>
      </c>
      <c r="X32" s="22" t="s">
        <v>78</v>
      </c>
      <c r="Y32" s="22" t="s">
        <v>84</v>
      </c>
      <c r="Z32" s="22" t="s">
        <v>74</v>
      </c>
      <c r="AA32" s="22" t="s">
        <v>74</v>
      </c>
      <c r="AB32" s="22" t="s">
        <v>105</v>
      </c>
      <c r="AC32" s="22" t="s">
        <v>81</v>
      </c>
      <c r="AD32" s="22" t="s">
        <v>365</v>
      </c>
      <c r="AE32" s="22">
        <v>9064</v>
      </c>
      <c r="AF32" s="22" t="s">
        <v>211</v>
      </c>
      <c r="AG32" s="22" t="s">
        <v>87</v>
      </c>
      <c r="AH32" s="22" t="s">
        <v>74</v>
      </c>
      <c r="AI32" s="22" t="s">
        <v>74</v>
      </c>
      <c r="AJ32" s="22" t="s">
        <v>212</v>
      </c>
      <c r="AK32" s="22" t="s">
        <v>81</v>
      </c>
      <c r="AL32" s="22" t="s">
        <v>366</v>
      </c>
      <c r="AM32" s="22">
        <v>6062</v>
      </c>
      <c r="AN32" s="22" t="s">
        <v>83</v>
      </c>
      <c r="AO32" s="22" t="s">
        <v>91</v>
      </c>
      <c r="AP32" s="22" t="s">
        <v>74</v>
      </c>
      <c r="AQ32" s="22" t="s">
        <v>74</v>
      </c>
      <c r="AR32" s="22" t="s">
        <v>123</v>
      </c>
      <c r="AS32" s="22" t="s">
        <v>81</v>
      </c>
      <c r="AT32" s="22" t="s">
        <v>367</v>
      </c>
      <c r="AU32" s="22">
        <v>6441</v>
      </c>
      <c r="AV32" s="22" t="s">
        <v>121</v>
      </c>
      <c r="AW32" s="22" t="s">
        <v>95</v>
      </c>
      <c r="AX32" s="22" t="s">
        <v>74</v>
      </c>
      <c r="AY32" s="22" t="s">
        <v>74</v>
      </c>
      <c r="AZ32" s="22" t="s">
        <v>126</v>
      </c>
      <c r="BA32" s="22" t="s">
        <v>81</v>
      </c>
      <c r="BB32" s="22" t="s">
        <v>368</v>
      </c>
      <c r="BC32" s="22">
        <v>6441</v>
      </c>
      <c r="BD32" s="22" t="s">
        <v>121</v>
      </c>
      <c r="BE32" s="22" t="s">
        <v>73</v>
      </c>
      <c r="BF32" s="22" t="s">
        <v>74</v>
      </c>
      <c r="BG32" s="22" t="s">
        <v>74</v>
      </c>
      <c r="BH32" s="22" t="s">
        <v>129</v>
      </c>
      <c r="BI32" s="22" t="s">
        <v>81</v>
      </c>
      <c r="BJ32" s="22" t="s">
        <v>81</v>
      </c>
      <c r="BK32" s="22"/>
      <c r="BL32" s="22" t="s">
        <v>81</v>
      </c>
      <c r="BM32" s="22" t="s">
        <v>79</v>
      </c>
      <c r="BN32" s="22" t="s">
        <v>81</v>
      </c>
      <c r="BO32" s="22" t="s">
        <v>81</v>
      </c>
      <c r="BP32" s="22" t="s">
        <v>81</v>
      </c>
      <c r="BQ32" s="22" t="s">
        <v>81</v>
      </c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</row>
    <row r="33" customFormat="1" s="120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81</v>
      </c>
      <c r="G33" s="22"/>
      <c r="H33" s="22" t="s">
        <v>81</v>
      </c>
      <c r="I33" s="22" t="s">
        <v>73</v>
      </c>
      <c r="J33" s="22" t="s">
        <v>81</v>
      </c>
      <c r="K33" s="22" t="s">
        <v>81</v>
      </c>
      <c r="L33" s="22" t="s">
        <v>81</v>
      </c>
      <c r="M33" s="22" t="s">
        <v>81</v>
      </c>
      <c r="N33" s="22" t="s">
        <v>81</v>
      </c>
      <c r="O33" s="22"/>
      <c r="P33" s="22" t="s">
        <v>81</v>
      </c>
      <c r="Q33" s="22" t="s">
        <v>79</v>
      </c>
      <c r="R33" s="22" t="s">
        <v>81</v>
      </c>
      <c r="S33" s="22" t="s">
        <v>81</v>
      </c>
      <c r="T33" s="22" t="s">
        <v>81</v>
      </c>
      <c r="U33" s="22" t="s">
        <v>81</v>
      </c>
      <c r="V33" s="22" t="s">
        <v>81</v>
      </c>
      <c r="W33" s="22"/>
      <c r="X33" s="22" t="s">
        <v>81</v>
      </c>
      <c r="Y33" s="22" t="s">
        <v>84</v>
      </c>
      <c r="Z33" s="22" t="s">
        <v>81</v>
      </c>
      <c r="AA33" s="22" t="s">
        <v>81</v>
      </c>
      <c r="AB33" s="22" t="s">
        <v>81</v>
      </c>
      <c r="AC33" s="22" t="s">
        <v>81</v>
      </c>
      <c r="AD33" s="22" t="s">
        <v>371</v>
      </c>
      <c r="AE33" s="22">
        <v>6438</v>
      </c>
      <c r="AF33" s="22" t="s">
        <v>169</v>
      </c>
      <c r="AG33" s="22" t="s">
        <v>87</v>
      </c>
      <c r="AH33" s="22" t="s">
        <v>205</v>
      </c>
      <c r="AI33" s="22" t="s">
        <v>205</v>
      </c>
      <c r="AJ33" s="22" t="s">
        <v>274</v>
      </c>
      <c r="AK33" s="22" t="s">
        <v>81</v>
      </c>
      <c r="AL33" s="22" t="s">
        <v>372</v>
      </c>
      <c r="AM33" s="22">
        <v>6441</v>
      </c>
      <c r="AN33" s="22" t="s">
        <v>121</v>
      </c>
      <c r="AO33" s="22" t="s">
        <v>91</v>
      </c>
      <c r="AP33" s="22" t="s">
        <v>74</v>
      </c>
      <c r="AQ33" s="22" t="s">
        <v>74</v>
      </c>
      <c r="AR33" s="22" t="s">
        <v>238</v>
      </c>
      <c r="AS33" s="22" t="s">
        <v>81</v>
      </c>
      <c r="AT33" s="22" t="s">
        <v>373</v>
      </c>
      <c r="AU33" s="22">
        <v>7283</v>
      </c>
      <c r="AV33" s="22" t="s">
        <v>180</v>
      </c>
      <c r="AW33" s="22" t="s">
        <v>95</v>
      </c>
      <c r="AX33" s="22" t="s">
        <v>74</v>
      </c>
      <c r="AY33" s="22" t="s">
        <v>74</v>
      </c>
      <c r="AZ33" s="22" t="s">
        <v>277</v>
      </c>
      <c r="BA33" s="22" t="s">
        <v>81</v>
      </c>
      <c r="BB33" s="22" t="s">
        <v>374</v>
      </c>
      <c r="BC33" s="22">
        <v>6436</v>
      </c>
      <c r="BD33" s="22" t="s">
        <v>149</v>
      </c>
      <c r="BE33" s="22" t="s">
        <v>73</v>
      </c>
      <c r="BF33" s="22" t="s">
        <v>74</v>
      </c>
      <c r="BG33" s="22" t="s">
        <v>74</v>
      </c>
      <c r="BH33" s="22" t="s">
        <v>279</v>
      </c>
      <c r="BI33" s="22" t="s">
        <v>81</v>
      </c>
      <c r="BJ33" s="22" t="s">
        <v>81</v>
      </c>
      <c r="BK33" s="22"/>
      <c r="BL33" s="22" t="s">
        <v>81</v>
      </c>
      <c r="BM33" s="22" t="s">
        <v>79</v>
      </c>
      <c r="BN33" s="22" t="s">
        <v>81</v>
      </c>
      <c r="BO33" s="22" t="s">
        <v>81</v>
      </c>
      <c r="BP33" s="22" t="s">
        <v>81</v>
      </c>
      <c r="BQ33" s="22" t="s">
        <v>81</v>
      </c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</row>
    <row r="34" customFormat="1" s="120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349</v>
      </c>
      <c r="G34" s="22">
        <v>5712</v>
      </c>
      <c r="H34" s="22" t="s">
        <v>130</v>
      </c>
      <c r="I34" s="22" t="s">
        <v>73</v>
      </c>
      <c r="J34" s="22" t="s">
        <v>205</v>
      </c>
      <c r="K34" s="22" t="s">
        <v>205</v>
      </c>
      <c r="L34" s="22" t="s">
        <v>350</v>
      </c>
      <c r="M34" s="22" t="s">
        <v>377</v>
      </c>
      <c r="N34" s="22" t="s">
        <v>378</v>
      </c>
      <c r="O34" s="22">
        <v>5053</v>
      </c>
      <c r="P34" s="22" t="s">
        <v>98</v>
      </c>
      <c r="Q34" s="22" t="s">
        <v>79</v>
      </c>
      <c r="R34" s="22" t="s">
        <v>74</v>
      </c>
      <c r="S34" s="22" t="s">
        <v>74</v>
      </c>
      <c r="T34" s="22" t="s">
        <v>208</v>
      </c>
      <c r="U34" s="22" t="s">
        <v>81</v>
      </c>
      <c r="V34" s="22" t="s">
        <v>379</v>
      </c>
      <c r="W34" s="22">
        <v>9064</v>
      </c>
      <c r="X34" s="22" t="s">
        <v>211</v>
      </c>
      <c r="Y34" s="22" t="s">
        <v>84</v>
      </c>
      <c r="Z34" s="22" t="s">
        <v>74</v>
      </c>
      <c r="AA34" s="22" t="s">
        <v>74</v>
      </c>
      <c r="AB34" s="22" t="s">
        <v>105</v>
      </c>
      <c r="AC34" s="22" t="s">
        <v>81</v>
      </c>
      <c r="AD34" s="22" t="s">
        <v>380</v>
      </c>
      <c r="AE34" s="22">
        <v>6062</v>
      </c>
      <c r="AF34" s="22" t="s">
        <v>83</v>
      </c>
      <c r="AG34" s="22" t="s">
        <v>87</v>
      </c>
      <c r="AH34" s="22" t="s">
        <v>74</v>
      </c>
      <c r="AI34" s="22" t="s">
        <v>74</v>
      </c>
      <c r="AJ34" s="22" t="s">
        <v>212</v>
      </c>
      <c r="AK34" s="22" t="s">
        <v>81</v>
      </c>
      <c r="AL34" s="22" t="s">
        <v>355</v>
      </c>
      <c r="AM34" s="22">
        <v>7293</v>
      </c>
      <c r="AN34" s="22" t="s">
        <v>94</v>
      </c>
      <c r="AO34" s="22" t="s">
        <v>91</v>
      </c>
      <c r="AP34" s="22" t="s">
        <v>74</v>
      </c>
      <c r="AQ34" s="22" t="s">
        <v>74</v>
      </c>
      <c r="AR34" s="22" t="s">
        <v>123</v>
      </c>
      <c r="AS34" s="22" t="s">
        <v>81</v>
      </c>
      <c r="AT34" s="22" t="s">
        <v>381</v>
      </c>
      <c r="AU34" s="22">
        <v>6445</v>
      </c>
      <c r="AV34" s="22" t="s">
        <v>231</v>
      </c>
      <c r="AW34" s="22" t="s">
        <v>95</v>
      </c>
      <c r="AX34" s="22" t="s">
        <v>74</v>
      </c>
      <c r="AY34" s="22" t="s">
        <v>74</v>
      </c>
      <c r="AZ34" s="22" t="s">
        <v>126</v>
      </c>
      <c r="BA34" s="22" t="s">
        <v>81</v>
      </c>
      <c r="BB34" s="22" t="s">
        <v>382</v>
      </c>
      <c r="BC34" s="22">
        <v>5712</v>
      </c>
      <c r="BD34" s="22" t="s">
        <v>130</v>
      </c>
      <c r="BE34" s="22" t="s">
        <v>73</v>
      </c>
      <c r="BF34" s="22" t="s">
        <v>74</v>
      </c>
      <c r="BG34" s="22" t="s">
        <v>74</v>
      </c>
      <c r="BH34" s="22" t="s">
        <v>129</v>
      </c>
      <c r="BI34" s="22" t="s">
        <v>81</v>
      </c>
      <c r="BJ34" s="22" t="s">
        <v>81</v>
      </c>
      <c r="BK34" s="22"/>
      <c r="BL34" s="22" t="s">
        <v>81</v>
      </c>
      <c r="BM34" s="22" t="s">
        <v>79</v>
      </c>
      <c r="BN34" s="22" t="s">
        <v>81</v>
      </c>
      <c r="BO34" s="22" t="s">
        <v>81</v>
      </c>
      <c r="BP34" s="22" t="s">
        <v>81</v>
      </c>
      <c r="BQ34" s="22" t="s">
        <v>81</v>
      </c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</row>
    <row r="35" customFormat="1" s="120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73</v>
      </c>
      <c r="J35" s="22" t="s">
        <v>81</v>
      </c>
      <c r="K35" s="22" t="s">
        <v>81</v>
      </c>
      <c r="L35" s="22" t="s">
        <v>81</v>
      </c>
      <c r="M35" s="22" t="s">
        <v>81</v>
      </c>
      <c r="N35" s="22" t="s">
        <v>81</v>
      </c>
      <c r="O35" s="22"/>
      <c r="P35" s="22" t="s">
        <v>81</v>
      </c>
      <c r="Q35" s="22" t="s">
        <v>79</v>
      </c>
      <c r="R35" s="22" t="s">
        <v>81</v>
      </c>
      <c r="S35" s="22" t="s">
        <v>81</v>
      </c>
      <c r="T35" s="22" t="s">
        <v>81</v>
      </c>
      <c r="U35" s="22" t="s">
        <v>386</v>
      </c>
      <c r="V35" s="22" t="s">
        <v>387</v>
      </c>
      <c r="W35" s="22">
        <v>44906</v>
      </c>
      <c r="X35" s="22" t="s">
        <v>388</v>
      </c>
      <c r="Y35" s="22" t="s">
        <v>84</v>
      </c>
      <c r="Z35" s="22" t="s">
        <v>74</v>
      </c>
      <c r="AA35" s="22" t="s">
        <v>74</v>
      </c>
      <c r="AB35" s="22" t="s">
        <v>274</v>
      </c>
      <c r="AC35" s="22" t="s">
        <v>81</v>
      </c>
      <c r="AD35" s="22" t="s">
        <v>389</v>
      </c>
      <c r="AE35" s="22">
        <v>7822</v>
      </c>
      <c r="AF35" s="22" t="s">
        <v>390</v>
      </c>
      <c r="AG35" s="22" t="s">
        <v>87</v>
      </c>
      <c r="AH35" s="22" t="s">
        <v>74</v>
      </c>
      <c r="AI35" s="22" t="s">
        <v>74</v>
      </c>
      <c r="AJ35" s="22" t="s">
        <v>238</v>
      </c>
      <c r="AK35" s="22" t="s">
        <v>81</v>
      </c>
      <c r="AL35" s="22" t="s">
        <v>123</v>
      </c>
      <c r="AM35" s="22">
        <v>44906</v>
      </c>
      <c r="AN35" s="22" t="s">
        <v>388</v>
      </c>
      <c r="AO35" s="22" t="s">
        <v>91</v>
      </c>
      <c r="AP35" s="22" t="s">
        <v>74</v>
      </c>
      <c r="AQ35" s="22" t="s">
        <v>74</v>
      </c>
      <c r="AR35" s="22" t="s">
        <v>277</v>
      </c>
      <c r="AS35" s="22" t="s">
        <v>81</v>
      </c>
      <c r="AT35" s="22" t="s">
        <v>81</v>
      </c>
      <c r="AU35" s="22"/>
      <c r="AV35" s="22" t="s">
        <v>81</v>
      </c>
      <c r="AW35" s="22" t="s">
        <v>95</v>
      </c>
      <c r="AX35" s="22" t="s">
        <v>81</v>
      </c>
      <c r="AY35" s="22" t="s">
        <v>81</v>
      </c>
      <c r="AZ35" s="22" t="s">
        <v>81</v>
      </c>
      <c r="BA35" s="22" t="s">
        <v>81</v>
      </c>
      <c r="BB35" s="22" t="s">
        <v>391</v>
      </c>
      <c r="BC35" s="22">
        <v>3670</v>
      </c>
      <c r="BD35" s="22" t="s">
        <v>392</v>
      </c>
      <c r="BE35" s="22" t="s">
        <v>73</v>
      </c>
      <c r="BF35" s="22" t="s">
        <v>74</v>
      </c>
      <c r="BG35" s="22" t="s">
        <v>74</v>
      </c>
      <c r="BH35" s="22" t="s">
        <v>279</v>
      </c>
      <c r="BI35" s="22" t="s">
        <v>81</v>
      </c>
      <c r="BJ35" s="22" t="s">
        <v>81</v>
      </c>
      <c r="BK35" s="22"/>
      <c r="BL35" s="22" t="s">
        <v>81</v>
      </c>
      <c r="BM35" s="22" t="s">
        <v>79</v>
      </c>
      <c r="BN35" s="22" t="s">
        <v>81</v>
      </c>
      <c r="BO35" s="22" t="s">
        <v>81</v>
      </c>
      <c r="BP35" s="22" t="s">
        <v>81</v>
      </c>
      <c r="BQ35" s="22" t="s">
        <v>81</v>
      </c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</row>
    <row r="36" customFormat="1" s="120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334</v>
      </c>
      <c r="G36" s="22">
        <v>5713</v>
      </c>
      <c r="H36" s="22" t="s">
        <v>72</v>
      </c>
      <c r="I36" s="22" t="s">
        <v>73</v>
      </c>
      <c r="J36" s="22" t="s">
        <v>74</v>
      </c>
      <c r="K36" s="22" t="s">
        <v>74</v>
      </c>
      <c r="L36" s="22" t="s">
        <v>153</v>
      </c>
      <c r="M36" s="22" t="s">
        <v>81</v>
      </c>
      <c r="N36" s="22" t="s">
        <v>219</v>
      </c>
      <c r="O36" s="22">
        <v>4513</v>
      </c>
      <c r="P36" s="22" t="s">
        <v>152</v>
      </c>
      <c r="Q36" s="22" t="s">
        <v>79</v>
      </c>
      <c r="R36" s="22" t="s">
        <v>74</v>
      </c>
      <c r="S36" s="22" t="s">
        <v>74</v>
      </c>
      <c r="T36" s="22" t="s">
        <v>102</v>
      </c>
      <c r="U36" s="22" t="s">
        <v>395</v>
      </c>
      <c r="V36" s="22" t="s">
        <v>396</v>
      </c>
      <c r="W36" s="22">
        <v>4513</v>
      </c>
      <c r="X36" s="22" t="s">
        <v>152</v>
      </c>
      <c r="Y36" s="22" t="s">
        <v>84</v>
      </c>
      <c r="Z36" s="22" t="s">
        <v>74</v>
      </c>
      <c r="AA36" s="22" t="s">
        <v>74</v>
      </c>
      <c r="AB36" s="22" t="s">
        <v>109</v>
      </c>
      <c r="AC36" s="22" t="s">
        <v>397</v>
      </c>
      <c r="AD36" s="22" t="s">
        <v>105</v>
      </c>
      <c r="AE36" s="22">
        <v>5032</v>
      </c>
      <c r="AF36" s="22" t="s">
        <v>78</v>
      </c>
      <c r="AG36" s="22" t="s">
        <v>87</v>
      </c>
      <c r="AH36" s="22" t="s">
        <v>74</v>
      </c>
      <c r="AI36" s="22" t="s">
        <v>74</v>
      </c>
      <c r="AJ36" s="22" t="s">
        <v>212</v>
      </c>
      <c r="AK36" s="22" t="s">
        <v>81</v>
      </c>
      <c r="AL36" s="22" t="s">
        <v>398</v>
      </c>
      <c r="AM36" s="22">
        <v>6436</v>
      </c>
      <c r="AN36" s="22" t="s">
        <v>149</v>
      </c>
      <c r="AO36" s="22" t="s">
        <v>91</v>
      </c>
      <c r="AP36" s="22" t="s">
        <v>74</v>
      </c>
      <c r="AQ36" s="22" t="s">
        <v>74</v>
      </c>
      <c r="AR36" s="22" t="s">
        <v>123</v>
      </c>
      <c r="AS36" s="22" t="s">
        <v>81</v>
      </c>
      <c r="AT36" s="22" t="s">
        <v>399</v>
      </c>
      <c r="AU36" s="22">
        <v>7293</v>
      </c>
      <c r="AV36" s="22" t="s">
        <v>94</v>
      </c>
      <c r="AW36" s="22" t="s">
        <v>95</v>
      </c>
      <c r="AX36" s="22" t="s">
        <v>74</v>
      </c>
      <c r="AY36" s="22" t="s">
        <v>74</v>
      </c>
      <c r="AZ36" s="22" t="s">
        <v>126</v>
      </c>
      <c r="BA36" s="22" t="s">
        <v>81</v>
      </c>
      <c r="BB36" s="22" t="s">
        <v>400</v>
      </c>
      <c r="BC36" s="22">
        <v>7293</v>
      </c>
      <c r="BD36" s="22" t="s">
        <v>94</v>
      </c>
      <c r="BE36" s="22" t="s">
        <v>73</v>
      </c>
      <c r="BF36" s="22" t="s">
        <v>74</v>
      </c>
      <c r="BG36" s="22" t="s">
        <v>74</v>
      </c>
      <c r="BH36" s="22" t="s">
        <v>129</v>
      </c>
      <c r="BI36" s="22" t="s">
        <v>81</v>
      </c>
      <c r="BJ36" s="22" t="s">
        <v>81</v>
      </c>
      <c r="BK36" s="22"/>
      <c r="BL36" s="22" t="s">
        <v>81</v>
      </c>
      <c r="BM36" s="22" t="s">
        <v>79</v>
      </c>
      <c r="BN36" s="22" t="s">
        <v>81</v>
      </c>
      <c r="BO36" s="22" t="s">
        <v>81</v>
      </c>
      <c r="BP36" s="22" t="s">
        <v>81</v>
      </c>
      <c r="BQ36" s="22" t="s">
        <v>81</v>
      </c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</row>
    <row r="37" customFormat="1" s="120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73</v>
      </c>
      <c r="J37" s="22" t="s">
        <v>81</v>
      </c>
      <c r="K37" s="22" t="s">
        <v>81</v>
      </c>
      <c r="L37" s="22" t="s">
        <v>81</v>
      </c>
      <c r="M37" s="22" t="s">
        <v>81</v>
      </c>
      <c r="N37" s="22" t="s">
        <v>81</v>
      </c>
      <c r="O37" s="22"/>
      <c r="P37" s="22" t="s">
        <v>81</v>
      </c>
      <c r="Q37" s="22" t="s">
        <v>79</v>
      </c>
      <c r="R37" s="22" t="s">
        <v>81</v>
      </c>
      <c r="S37" s="22" t="s">
        <v>81</v>
      </c>
      <c r="T37" s="22" t="s">
        <v>81</v>
      </c>
      <c r="U37" s="22" t="s">
        <v>81</v>
      </c>
      <c r="V37" s="22" t="s">
        <v>402</v>
      </c>
      <c r="W37" s="22">
        <v>6437</v>
      </c>
      <c r="X37" s="22" t="s">
        <v>128</v>
      </c>
      <c r="Y37" s="22" t="s">
        <v>84</v>
      </c>
      <c r="Z37" s="22" t="s">
        <v>205</v>
      </c>
      <c r="AA37" s="22" t="s">
        <v>205</v>
      </c>
      <c r="AB37" s="22" t="s">
        <v>237</v>
      </c>
      <c r="AC37" s="22" t="s">
        <v>81</v>
      </c>
      <c r="AD37" s="22" t="s">
        <v>403</v>
      </c>
      <c r="AE37" s="22">
        <v>7285</v>
      </c>
      <c r="AF37" s="22" t="s">
        <v>90</v>
      </c>
      <c r="AG37" s="22" t="s">
        <v>87</v>
      </c>
      <c r="AH37" s="22" t="s">
        <v>74</v>
      </c>
      <c r="AI37" s="22" t="s">
        <v>74</v>
      </c>
      <c r="AJ37" s="22" t="s">
        <v>274</v>
      </c>
      <c r="AK37" s="22" t="s">
        <v>81</v>
      </c>
      <c r="AL37" s="22" t="s">
        <v>404</v>
      </c>
      <c r="AM37" s="22">
        <v>3669</v>
      </c>
      <c r="AN37" s="22" t="s">
        <v>101</v>
      </c>
      <c r="AO37" s="22" t="s">
        <v>91</v>
      </c>
      <c r="AP37" s="22" t="s">
        <v>74</v>
      </c>
      <c r="AQ37" s="22" t="s">
        <v>74</v>
      </c>
      <c r="AR37" s="22" t="s">
        <v>238</v>
      </c>
      <c r="AS37" s="22" t="s">
        <v>81</v>
      </c>
      <c r="AT37" s="22" t="s">
        <v>405</v>
      </c>
      <c r="AU37" s="22">
        <v>6441</v>
      </c>
      <c r="AV37" s="22" t="s">
        <v>121</v>
      </c>
      <c r="AW37" s="22" t="s">
        <v>95</v>
      </c>
      <c r="AX37" s="22" t="s">
        <v>74</v>
      </c>
      <c r="AY37" s="22" t="s">
        <v>74</v>
      </c>
      <c r="AZ37" s="22" t="s">
        <v>277</v>
      </c>
      <c r="BA37" s="22" t="s">
        <v>81</v>
      </c>
      <c r="BB37" s="22" t="s">
        <v>406</v>
      </c>
      <c r="BC37" s="22">
        <v>6440</v>
      </c>
      <c r="BD37" s="22" t="s">
        <v>125</v>
      </c>
      <c r="BE37" s="22" t="s">
        <v>73</v>
      </c>
      <c r="BF37" s="22" t="s">
        <v>74</v>
      </c>
      <c r="BG37" s="22" t="s">
        <v>74</v>
      </c>
      <c r="BH37" s="22" t="s">
        <v>279</v>
      </c>
      <c r="BI37" s="22" t="s">
        <v>81</v>
      </c>
      <c r="BJ37" s="22" t="s">
        <v>81</v>
      </c>
      <c r="BK37" s="22"/>
      <c r="BL37" s="22" t="s">
        <v>81</v>
      </c>
      <c r="BM37" s="22" t="s">
        <v>79</v>
      </c>
      <c r="BN37" s="22" t="s">
        <v>81</v>
      </c>
      <c r="BO37" s="22" t="s">
        <v>81</v>
      </c>
      <c r="BP37" s="22" t="s">
        <v>81</v>
      </c>
      <c r="BQ37" s="22" t="s">
        <v>81</v>
      </c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</row>
    <row r="38" customFormat="1" s="120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73</v>
      </c>
      <c r="J38" s="22" t="s">
        <v>81</v>
      </c>
      <c r="K38" s="22" t="s">
        <v>81</v>
      </c>
      <c r="L38" s="22" t="s">
        <v>81</v>
      </c>
      <c r="M38" s="22" t="s">
        <v>81</v>
      </c>
      <c r="N38" s="22" t="s">
        <v>81</v>
      </c>
      <c r="O38" s="22"/>
      <c r="P38" s="22" t="s">
        <v>81</v>
      </c>
      <c r="Q38" s="22" t="s">
        <v>79</v>
      </c>
      <c r="R38" s="22" t="s">
        <v>81</v>
      </c>
      <c r="S38" s="22" t="s">
        <v>81</v>
      </c>
      <c r="T38" s="22" t="s">
        <v>81</v>
      </c>
      <c r="U38" s="22" t="s">
        <v>81</v>
      </c>
      <c r="V38" s="22" t="s">
        <v>81</v>
      </c>
      <c r="W38" s="22"/>
      <c r="X38" s="22" t="s">
        <v>81</v>
      </c>
      <c r="Y38" s="22" t="s">
        <v>84</v>
      </c>
      <c r="Z38" s="22" t="s">
        <v>81</v>
      </c>
      <c r="AA38" s="22" t="s">
        <v>81</v>
      </c>
      <c r="AB38" s="22" t="s">
        <v>81</v>
      </c>
      <c r="AC38" s="22" t="s">
        <v>81</v>
      </c>
      <c r="AD38" s="22" t="s">
        <v>409</v>
      </c>
      <c r="AE38" s="22">
        <v>5713</v>
      </c>
      <c r="AF38" s="22" t="s">
        <v>72</v>
      </c>
      <c r="AG38" s="22" t="s">
        <v>87</v>
      </c>
      <c r="AH38" s="22" t="s">
        <v>205</v>
      </c>
      <c r="AI38" s="22" t="s">
        <v>205</v>
      </c>
      <c r="AJ38" s="22" t="s">
        <v>123</v>
      </c>
      <c r="AK38" s="22" t="s">
        <v>81</v>
      </c>
      <c r="AL38" s="22" t="s">
        <v>410</v>
      </c>
      <c r="AM38" s="22">
        <v>5712</v>
      </c>
      <c r="AN38" s="22" t="s">
        <v>130</v>
      </c>
      <c r="AO38" s="22" t="s">
        <v>91</v>
      </c>
      <c r="AP38" s="22" t="s">
        <v>74</v>
      </c>
      <c r="AQ38" s="22" t="s">
        <v>74</v>
      </c>
      <c r="AR38" s="22" t="s">
        <v>126</v>
      </c>
      <c r="AS38" s="22" t="s">
        <v>81</v>
      </c>
      <c r="AT38" s="22" t="s">
        <v>411</v>
      </c>
      <c r="AU38" s="22">
        <v>6445</v>
      </c>
      <c r="AV38" s="22" t="s">
        <v>231</v>
      </c>
      <c r="AW38" s="22" t="s">
        <v>95</v>
      </c>
      <c r="AX38" s="22" t="s">
        <v>74</v>
      </c>
      <c r="AY38" s="22" t="s">
        <v>74</v>
      </c>
      <c r="AZ38" s="22" t="s">
        <v>129</v>
      </c>
      <c r="BA38" s="22" t="s">
        <v>81</v>
      </c>
      <c r="BB38" s="22" t="s">
        <v>81</v>
      </c>
      <c r="BC38" s="22"/>
      <c r="BD38" s="22" t="s">
        <v>81</v>
      </c>
      <c r="BE38" s="22" t="s">
        <v>73</v>
      </c>
      <c r="BF38" s="22" t="s">
        <v>81</v>
      </c>
      <c r="BG38" s="22" t="s">
        <v>81</v>
      </c>
      <c r="BH38" s="22" t="s">
        <v>81</v>
      </c>
      <c r="BI38" s="22" t="s">
        <v>81</v>
      </c>
      <c r="BJ38" s="22" t="s">
        <v>81</v>
      </c>
      <c r="BK38" s="22"/>
      <c r="BL38" s="22" t="s">
        <v>81</v>
      </c>
      <c r="BM38" s="22" t="s">
        <v>79</v>
      </c>
      <c r="BN38" s="22" t="s">
        <v>81</v>
      </c>
      <c r="BO38" s="22" t="s">
        <v>81</v>
      </c>
      <c r="BP38" s="22" t="s">
        <v>81</v>
      </c>
      <c r="BQ38" s="22" t="s">
        <v>81</v>
      </c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</row>
    <row r="39" customFormat="1" s="120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81</v>
      </c>
      <c r="G39" s="22"/>
      <c r="H39" s="22" t="s">
        <v>81</v>
      </c>
      <c r="I39" s="22" t="s">
        <v>73</v>
      </c>
      <c r="J39" s="22" t="s">
        <v>81</v>
      </c>
      <c r="K39" s="22" t="s">
        <v>81</v>
      </c>
      <c r="L39" s="22" t="s">
        <v>81</v>
      </c>
      <c r="M39" s="22" t="s">
        <v>81</v>
      </c>
      <c r="N39" s="22" t="s">
        <v>81</v>
      </c>
      <c r="O39" s="22"/>
      <c r="P39" s="22" t="s">
        <v>81</v>
      </c>
      <c r="Q39" s="22" t="s">
        <v>79</v>
      </c>
      <c r="R39" s="22" t="s">
        <v>81</v>
      </c>
      <c r="S39" s="22" t="s">
        <v>81</v>
      </c>
      <c r="T39" s="22" t="s">
        <v>81</v>
      </c>
      <c r="U39" s="22" t="s">
        <v>81</v>
      </c>
      <c r="V39" s="22" t="s">
        <v>402</v>
      </c>
      <c r="W39" s="22">
        <v>6437</v>
      </c>
      <c r="X39" s="22" t="s">
        <v>128</v>
      </c>
      <c r="Y39" s="22" t="s">
        <v>84</v>
      </c>
      <c r="Z39" s="22" t="s">
        <v>205</v>
      </c>
      <c r="AA39" s="22" t="s">
        <v>205</v>
      </c>
      <c r="AB39" s="22" t="s">
        <v>237</v>
      </c>
      <c r="AC39" s="22" t="s">
        <v>81</v>
      </c>
      <c r="AD39" s="22" t="s">
        <v>414</v>
      </c>
      <c r="AE39" s="22">
        <v>9064</v>
      </c>
      <c r="AF39" s="22" t="s">
        <v>211</v>
      </c>
      <c r="AG39" s="22" t="s">
        <v>87</v>
      </c>
      <c r="AH39" s="22" t="s">
        <v>74</v>
      </c>
      <c r="AI39" s="22" t="s">
        <v>74</v>
      </c>
      <c r="AJ39" s="22" t="s">
        <v>274</v>
      </c>
      <c r="AK39" s="22" t="s">
        <v>81</v>
      </c>
      <c r="AL39" s="22" t="s">
        <v>120</v>
      </c>
      <c r="AM39" s="22">
        <v>6441</v>
      </c>
      <c r="AN39" s="22" t="s">
        <v>121</v>
      </c>
      <c r="AO39" s="22" t="s">
        <v>91</v>
      </c>
      <c r="AP39" s="22" t="s">
        <v>74</v>
      </c>
      <c r="AQ39" s="22" t="s">
        <v>74</v>
      </c>
      <c r="AR39" s="22" t="s">
        <v>238</v>
      </c>
      <c r="AS39" s="22" t="s">
        <v>81</v>
      </c>
      <c r="AT39" s="22" t="s">
        <v>415</v>
      </c>
      <c r="AU39" s="22">
        <v>7283</v>
      </c>
      <c r="AV39" s="22" t="s">
        <v>180</v>
      </c>
      <c r="AW39" s="22" t="s">
        <v>95</v>
      </c>
      <c r="AX39" s="22" t="s">
        <v>74</v>
      </c>
      <c r="AY39" s="22" t="s">
        <v>74</v>
      </c>
      <c r="AZ39" s="22" t="s">
        <v>277</v>
      </c>
      <c r="BA39" s="22" t="s">
        <v>81</v>
      </c>
      <c r="BB39" s="22" t="s">
        <v>416</v>
      </c>
      <c r="BC39" s="22">
        <v>7816</v>
      </c>
      <c r="BD39" s="22" t="s">
        <v>201</v>
      </c>
      <c r="BE39" s="22" t="s">
        <v>73</v>
      </c>
      <c r="BF39" s="22" t="s">
        <v>74</v>
      </c>
      <c r="BG39" s="22" t="s">
        <v>74</v>
      </c>
      <c r="BH39" s="22" t="s">
        <v>279</v>
      </c>
      <c r="BI39" s="22" t="s">
        <v>81</v>
      </c>
      <c r="BJ39" s="22" t="s">
        <v>81</v>
      </c>
      <c r="BK39" s="22"/>
      <c r="BL39" s="22" t="s">
        <v>81</v>
      </c>
      <c r="BM39" s="22" t="s">
        <v>79</v>
      </c>
      <c r="BN39" s="22" t="s">
        <v>81</v>
      </c>
      <c r="BO39" s="22" t="s">
        <v>81</v>
      </c>
      <c r="BP39" s="22" t="s">
        <v>81</v>
      </c>
      <c r="BQ39" s="22" t="s">
        <v>81</v>
      </c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0"/>
      <c r="FE39" s="30"/>
      <c r="FF39" s="30"/>
      <c r="FG39" s="30"/>
      <c r="FH39" s="30"/>
      <c r="FI39" s="30"/>
      <c r="FJ39" s="30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0"/>
      <c r="GG39" s="30"/>
      <c r="GH39" s="30"/>
      <c r="GI39" s="30"/>
      <c r="GJ39" s="30"/>
      <c r="GK39" s="30"/>
    </row>
    <row r="40" customFormat="1" s="12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417</v>
      </c>
      <c r="G40" s="22">
        <v>8980</v>
      </c>
      <c r="H40" s="22" t="s">
        <v>418</v>
      </c>
      <c r="I40" s="22" t="s">
        <v>73</v>
      </c>
      <c r="J40" s="22" t="s">
        <v>74</v>
      </c>
      <c r="K40" s="22" t="s">
        <v>74</v>
      </c>
      <c r="L40" s="22" t="s">
        <v>419</v>
      </c>
      <c r="M40" s="22" t="s">
        <v>81</v>
      </c>
      <c r="N40" s="22" t="s">
        <v>420</v>
      </c>
      <c r="O40" s="22">
        <v>8369</v>
      </c>
      <c r="P40" s="22" t="s">
        <v>260</v>
      </c>
      <c r="Q40" s="22" t="s">
        <v>79</v>
      </c>
      <c r="R40" s="22" t="s">
        <v>74</v>
      </c>
      <c r="S40" s="22" t="s">
        <v>74</v>
      </c>
      <c r="T40" s="22" t="s">
        <v>75</v>
      </c>
      <c r="U40" s="22" t="s">
        <v>81</v>
      </c>
      <c r="V40" s="22" t="s">
        <v>421</v>
      </c>
      <c r="W40" s="22">
        <v>8367</v>
      </c>
      <c r="X40" s="22" t="s">
        <v>422</v>
      </c>
      <c r="Y40" s="22" t="s">
        <v>84</v>
      </c>
      <c r="Z40" s="22" t="s">
        <v>74</v>
      </c>
      <c r="AA40" s="22" t="s">
        <v>74</v>
      </c>
      <c r="AB40" s="22" t="s">
        <v>80</v>
      </c>
      <c r="AC40" s="22" t="s">
        <v>81</v>
      </c>
      <c r="AD40" s="22" t="s">
        <v>423</v>
      </c>
      <c r="AE40" s="22">
        <v>8369</v>
      </c>
      <c r="AF40" s="22" t="s">
        <v>260</v>
      </c>
      <c r="AG40" s="22" t="s">
        <v>87</v>
      </c>
      <c r="AH40" s="22" t="s">
        <v>74</v>
      </c>
      <c r="AI40" s="22" t="s">
        <v>74</v>
      </c>
      <c r="AJ40" s="22" t="s">
        <v>85</v>
      </c>
      <c r="AK40" s="22" t="s">
        <v>81</v>
      </c>
      <c r="AL40" s="22" t="s">
        <v>355</v>
      </c>
      <c r="AM40" s="22">
        <v>8367</v>
      </c>
      <c r="AN40" s="22" t="s">
        <v>422</v>
      </c>
      <c r="AO40" s="22" t="s">
        <v>91</v>
      </c>
      <c r="AP40" s="22" t="s">
        <v>74</v>
      </c>
      <c r="AQ40" s="22" t="s">
        <v>74</v>
      </c>
      <c r="AR40" s="22" t="s">
        <v>88</v>
      </c>
      <c r="AS40" s="22" t="s">
        <v>81</v>
      </c>
      <c r="AT40" s="22" t="s">
        <v>424</v>
      </c>
      <c r="AU40" s="22">
        <v>8355</v>
      </c>
      <c r="AV40" s="22" t="s">
        <v>425</v>
      </c>
      <c r="AW40" s="22" t="s">
        <v>95</v>
      </c>
      <c r="AX40" s="22" t="s">
        <v>74</v>
      </c>
      <c r="AY40" s="22" t="s">
        <v>74</v>
      </c>
      <c r="AZ40" s="22" t="s">
        <v>92</v>
      </c>
      <c r="BA40" s="22" t="s">
        <v>81</v>
      </c>
      <c r="BB40" s="22" t="s">
        <v>426</v>
      </c>
      <c r="BC40" s="22">
        <v>9413</v>
      </c>
      <c r="BD40" s="22" t="s">
        <v>427</v>
      </c>
      <c r="BE40" s="22" t="s">
        <v>73</v>
      </c>
      <c r="BF40" s="22" t="s">
        <v>74</v>
      </c>
      <c r="BG40" s="22" t="s">
        <v>74</v>
      </c>
      <c r="BH40" s="22" t="s">
        <v>96</v>
      </c>
      <c r="BI40" s="22" t="s">
        <v>81</v>
      </c>
      <c r="BJ40" s="22" t="s">
        <v>81</v>
      </c>
      <c r="BK40" s="22"/>
      <c r="BL40" s="22" t="s">
        <v>81</v>
      </c>
      <c r="BM40" s="22" t="s">
        <v>79</v>
      </c>
      <c r="BN40" s="22" t="s">
        <v>81</v>
      </c>
      <c r="BO40" s="22" t="s">
        <v>81</v>
      </c>
      <c r="BP40" s="22" t="s">
        <v>81</v>
      </c>
      <c r="BQ40" s="22" t="s">
        <v>81</v>
      </c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</row>
    <row r="41" customFormat="1" s="120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73</v>
      </c>
      <c r="J41" s="22" t="s">
        <v>81</v>
      </c>
      <c r="K41" s="22" t="s">
        <v>81</v>
      </c>
      <c r="L41" s="22" t="s">
        <v>81</v>
      </c>
      <c r="M41" s="22" t="s">
        <v>81</v>
      </c>
      <c r="N41" s="22" t="s">
        <v>81</v>
      </c>
      <c r="O41" s="22"/>
      <c r="P41" s="22" t="s">
        <v>81</v>
      </c>
      <c r="Q41" s="22" t="s">
        <v>79</v>
      </c>
      <c r="R41" s="22" t="s">
        <v>81</v>
      </c>
      <c r="S41" s="22" t="s">
        <v>81</v>
      </c>
      <c r="T41" s="22" t="s">
        <v>81</v>
      </c>
      <c r="U41" s="22" t="s">
        <v>81</v>
      </c>
      <c r="V41" s="22" t="s">
        <v>429</v>
      </c>
      <c r="W41" s="22">
        <v>44906</v>
      </c>
      <c r="X41" s="22" t="s">
        <v>388</v>
      </c>
      <c r="Y41" s="22" t="s">
        <v>84</v>
      </c>
      <c r="Z41" s="22" t="s">
        <v>74</v>
      </c>
      <c r="AA41" s="22" t="s">
        <v>74</v>
      </c>
      <c r="AB41" s="22" t="s">
        <v>193</v>
      </c>
      <c r="AC41" s="22" t="s">
        <v>81</v>
      </c>
      <c r="AD41" s="22" t="s">
        <v>430</v>
      </c>
      <c r="AE41" s="22">
        <v>44906</v>
      </c>
      <c r="AF41" s="22" t="s">
        <v>388</v>
      </c>
      <c r="AG41" s="22" t="s">
        <v>87</v>
      </c>
      <c r="AH41" s="22" t="s">
        <v>74</v>
      </c>
      <c r="AI41" s="22" t="s">
        <v>74</v>
      </c>
      <c r="AJ41" s="22" t="s">
        <v>195</v>
      </c>
      <c r="AK41" s="22" t="s">
        <v>81</v>
      </c>
      <c r="AL41" s="22" t="s">
        <v>431</v>
      </c>
      <c r="AM41" s="22">
        <v>13112</v>
      </c>
      <c r="AN41" s="22" t="s">
        <v>432</v>
      </c>
      <c r="AO41" s="22" t="s">
        <v>91</v>
      </c>
      <c r="AP41" s="22" t="s">
        <v>74</v>
      </c>
      <c r="AQ41" s="22" t="s">
        <v>74</v>
      </c>
      <c r="AR41" s="22" t="s">
        <v>197</v>
      </c>
      <c r="AS41" s="22" t="s">
        <v>81</v>
      </c>
      <c r="AT41" s="22" t="s">
        <v>433</v>
      </c>
      <c r="AU41" s="22">
        <v>44906</v>
      </c>
      <c r="AV41" s="22" t="s">
        <v>388</v>
      </c>
      <c r="AW41" s="22" t="s">
        <v>95</v>
      </c>
      <c r="AX41" s="22" t="s">
        <v>74</v>
      </c>
      <c r="AY41" s="22" t="s">
        <v>74</v>
      </c>
      <c r="AZ41" s="22" t="s">
        <v>199</v>
      </c>
      <c r="BA41" s="22" t="s">
        <v>81</v>
      </c>
      <c r="BB41" s="22" t="s">
        <v>434</v>
      </c>
      <c r="BC41" s="22">
        <v>8564</v>
      </c>
      <c r="BD41" s="22" t="s">
        <v>435</v>
      </c>
      <c r="BE41" s="22" t="s">
        <v>73</v>
      </c>
      <c r="BF41" s="22" t="s">
        <v>74</v>
      </c>
      <c r="BG41" s="22" t="s">
        <v>74</v>
      </c>
      <c r="BH41" s="22" t="s">
        <v>202</v>
      </c>
      <c r="BI41" s="22" t="s">
        <v>81</v>
      </c>
      <c r="BJ41" s="22" t="s">
        <v>81</v>
      </c>
      <c r="BK41" s="22"/>
      <c r="BL41" s="22" t="s">
        <v>81</v>
      </c>
      <c r="BM41" s="22" t="s">
        <v>79</v>
      </c>
      <c r="BN41" s="22" t="s">
        <v>81</v>
      </c>
      <c r="BO41" s="22" t="s">
        <v>81</v>
      </c>
      <c r="BP41" s="22" t="s">
        <v>81</v>
      </c>
      <c r="BQ41" s="22" t="s">
        <v>81</v>
      </c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</row>
    <row r="42" customFormat="1" s="120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204</v>
      </c>
      <c r="G42" s="22">
        <v>5712</v>
      </c>
      <c r="H42" s="22" t="s">
        <v>130</v>
      </c>
      <c r="I42" s="22" t="s">
        <v>73</v>
      </c>
      <c r="J42" s="22" t="s">
        <v>205</v>
      </c>
      <c r="K42" s="22" t="s">
        <v>205</v>
      </c>
      <c r="L42" s="22" t="s">
        <v>206</v>
      </c>
      <c r="M42" s="22" t="s">
        <v>81</v>
      </c>
      <c r="N42" s="22" t="s">
        <v>438</v>
      </c>
      <c r="O42" s="22">
        <v>5053</v>
      </c>
      <c r="P42" s="22" t="s">
        <v>98</v>
      </c>
      <c r="Q42" s="22" t="s">
        <v>79</v>
      </c>
      <c r="R42" s="22" t="s">
        <v>74</v>
      </c>
      <c r="S42" s="22" t="s">
        <v>74</v>
      </c>
      <c r="T42" s="22" t="s">
        <v>208</v>
      </c>
      <c r="U42" s="22" t="s">
        <v>81</v>
      </c>
      <c r="V42" s="22" t="s">
        <v>439</v>
      </c>
      <c r="W42" s="22">
        <v>6442</v>
      </c>
      <c r="X42" s="22" t="s">
        <v>176</v>
      </c>
      <c r="Y42" s="22" t="s">
        <v>84</v>
      </c>
      <c r="Z42" s="22" t="s">
        <v>74</v>
      </c>
      <c r="AA42" s="22" t="s">
        <v>74</v>
      </c>
      <c r="AB42" s="22" t="s">
        <v>105</v>
      </c>
      <c r="AC42" s="22" t="s">
        <v>440</v>
      </c>
      <c r="AD42" s="22" t="s">
        <v>441</v>
      </c>
      <c r="AE42" s="22">
        <v>6441</v>
      </c>
      <c r="AF42" s="22" t="s">
        <v>121</v>
      </c>
      <c r="AG42" s="22" t="s">
        <v>87</v>
      </c>
      <c r="AH42" s="22" t="s">
        <v>74</v>
      </c>
      <c r="AI42" s="22" t="s">
        <v>74</v>
      </c>
      <c r="AJ42" s="22" t="s">
        <v>212</v>
      </c>
      <c r="AK42" s="22" t="s">
        <v>81</v>
      </c>
      <c r="AL42" s="22" t="s">
        <v>442</v>
      </c>
      <c r="AM42" s="22">
        <v>6436</v>
      </c>
      <c r="AN42" s="22" t="s">
        <v>149</v>
      </c>
      <c r="AO42" s="22" t="s">
        <v>91</v>
      </c>
      <c r="AP42" s="22" t="s">
        <v>74</v>
      </c>
      <c r="AQ42" s="22" t="s">
        <v>74</v>
      </c>
      <c r="AR42" s="22" t="s">
        <v>123</v>
      </c>
      <c r="AS42" s="22" t="s">
        <v>81</v>
      </c>
      <c r="AT42" s="22" t="s">
        <v>443</v>
      </c>
      <c r="AU42" s="22">
        <v>6438</v>
      </c>
      <c r="AV42" s="22" t="s">
        <v>169</v>
      </c>
      <c r="AW42" s="22" t="s">
        <v>95</v>
      </c>
      <c r="AX42" s="22" t="s">
        <v>74</v>
      </c>
      <c r="AY42" s="22" t="s">
        <v>74</v>
      </c>
      <c r="AZ42" s="22" t="s">
        <v>126</v>
      </c>
      <c r="BA42" s="22" t="s">
        <v>81</v>
      </c>
      <c r="BB42" s="22" t="s">
        <v>444</v>
      </c>
      <c r="BC42" s="22">
        <v>7282</v>
      </c>
      <c r="BD42" s="22" t="s">
        <v>239</v>
      </c>
      <c r="BE42" s="22" t="s">
        <v>73</v>
      </c>
      <c r="BF42" s="22" t="s">
        <v>74</v>
      </c>
      <c r="BG42" s="22" t="s">
        <v>74</v>
      </c>
      <c r="BH42" s="22" t="s">
        <v>129</v>
      </c>
      <c r="BI42" s="22" t="s">
        <v>81</v>
      </c>
      <c r="BJ42" s="22" t="s">
        <v>81</v>
      </c>
      <c r="BK42" s="22"/>
      <c r="BL42" s="22" t="s">
        <v>81</v>
      </c>
      <c r="BM42" s="22" t="s">
        <v>79</v>
      </c>
      <c r="BN42" s="22" t="s">
        <v>81</v>
      </c>
      <c r="BO42" s="22" t="s">
        <v>81</v>
      </c>
      <c r="BP42" s="22" t="s">
        <v>81</v>
      </c>
      <c r="BQ42" s="22" t="s">
        <v>81</v>
      </c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</row>
    <row r="43" customFormat="1" s="120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73</v>
      </c>
      <c r="J43" s="22" t="s">
        <v>81</v>
      </c>
      <c r="K43" s="22" t="s">
        <v>81</v>
      </c>
      <c r="L43" s="22" t="s">
        <v>81</v>
      </c>
      <c r="M43" s="22" t="s">
        <v>81</v>
      </c>
      <c r="N43" s="22" t="s">
        <v>81</v>
      </c>
      <c r="O43" s="22"/>
      <c r="P43" s="22" t="s">
        <v>81</v>
      </c>
      <c r="Q43" s="22" t="s">
        <v>79</v>
      </c>
      <c r="R43" s="22" t="s">
        <v>81</v>
      </c>
      <c r="S43" s="22" t="s">
        <v>81</v>
      </c>
      <c r="T43" s="22" t="s">
        <v>81</v>
      </c>
      <c r="U43" s="22" t="s">
        <v>81</v>
      </c>
      <c r="V43" s="22" t="s">
        <v>81</v>
      </c>
      <c r="W43" s="22"/>
      <c r="X43" s="22" t="s">
        <v>81</v>
      </c>
      <c r="Y43" s="22" t="s">
        <v>84</v>
      </c>
      <c r="Z43" s="22" t="s">
        <v>81</v>
      </c>
      <c r="AA43" s="22" t="s">
        <v>81</v>
      </c>
      <c r="AB43" s="22" t="s">
        <v>81</v>
      </c>
      <c r="AC43" s="22" t="s">
        <v>81</v>
      </c>
      <c r="AD43" s="22" t="s">
        <v>81</v>
      </c>
      <c r="AE43" s="22"/>
      <c r="AF43" s="22" t="s">
        <v>81</v>
      </c>
      <c r="AG43" s="22" t="s">
        <v>87</v>
      </c>
      <c r="AH43" s="22" t="s">
        <v>81</v>
      </c>
      <c r="AI43" s="22" t="s">
        <v>81</v>
      </c>
      <c r="AJ43" s="22" t="s">
        <v>81</v>
      </c>
      <c r="AK43" s="22" t="s">
        <v>81</v>
      </c>
      <c r="AL43" s="22" t="s">
        <v>447</v>
      </c>
      <c r="AM43" s="22">
        <v>3669</v>
      </c>
      <c r="AN43" s="22" t="s">
        <v>101</v>
      </c>
      <c r="AO43" s="22" t="s">
        <v>91</v>
      </c>
      <c r="AP43" s="22" t="s">
        <v>205</v>
      </c>
      <c r="AQ43" s="22" t="s">
        <v>205</v>
      </c>
      <c r="AR43" s="22" t="s">
        <v>123</v>
      </c>
      <c r="AS43" s="22" t="s">
        <v>81</v>
      </c>
      <c r="AT43" s="22" t="s">
        <v>448</v>
      </c>
      <c r="AU43" s="22">
        <v>6442</v>
      </c>
      <c r="AV43" s="22" t="s">
        <v>176</v>
      </c>
      <c r="AW43" s="22" t="s">
        <v>95</v>
      </c>
      <c r="AX43" s="22" t="s">
        <v>74</v>
      </c>
      <c r="AY43" s="22" t="s">
        <v>74</v>
      </c>
      <c r="AZ43" s="22" t="s">
        <v>126</v>
      </c>
      <c r="BA43" s="22" t="s">
        <v>81</v>
      </c>
      <c r="BB43" s="22" t="s">
        <v>449</v>
      </c>
      <c r="BC43" s="22">
        <v>6445</v>
      </c>
      <c r="BD43" s="22" t="s">
        <v>231</v>
      </c>
      <c r="BE43" s="22" t="s">
        <v>73</v>
      </c>
      <c r="BF43" s="22" t="s">
        <v>74</v>
      </c>
      <c r="BG43" s="22" t="s">
        <v>74</v>
      </c>
      <c r="BH43" s="22" t="s">
        <v>129</v>
      </c>
      <c r="BI43" s="22" t="s">
        <v>81</v>
      </c>
      <c r="BJ43" s="22" t="s">
        <v>81</v>
      </c>
      <c r="BK43" s="22"/>
      <c r="BL43" s="22" t="s">
        <v>81</v>
      </c>
      <c r="BM43" s="22" t="s">
        <v>79</v>
      </c>
      <c r="BN43" s="22" t="s">
        <v>81</v>
      </c>
      <c r="BO43" s="22" t="s">
        <v>81</v>
      </c>
      <c r="BP43" s="22" t="s">
        <v>81</v>
      </c>
      <c r="BQ43" s="22" t="s">
        <v>81</v>
      </c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</row>
    <row r="44" customFormat="1" s="120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81</v>
      </c>
      <c r="G44" s="22"/>
      <c r="H44" s="22" t="s">
        <v>81</v>
      </c>
      <c r="I44" s="22" t="s">
        <v>73</v>
      </c>
      <c r="J44" s="22" t="s">
        <v>81</v>
      </c>
      <c r="K44" s="22" t="s">
        <v>81</v>
      </c>
      <c r="L44" s="22" t="s">
        <v>81</v>
      </c>
      <c r="M44" s="22" t="s">
        <v>81</v>
      </c>
      <c r="N44" s="22" t="s">
        <v>81</v>
      </c>
      <c r="O44" s="22"/>
      <c r="P44" s="22" t="s">
        <v>81</v>
      </c>
      <c r="Q44" s="22" t="s">
        <v>79</v>
      </c>
      <c r="R44" s="22" t="s">
        <v>81</v>
      </c>
      <c r="S44" s="22" t="s">
        <v>81</v>
      </c>
      <c r="T44" s="22" t="s">
        <v>81</v>
      </c>
      <c r="U44" s="22" t="s">
        <v>81</v>
      </c>
      <c r="V44" s="22" t="s">
        <v>81</v>
      </c>
      <c r="W44" s="22"/>
      <c r="X44" s="22" t="s">
        <v>81</v>
      </c>
      <c r="Y44" s="22" t="s">
        <v>84</v>
      </c>
      <c r="Z44" s="22" t="s">
        <v>81</v>
      </c>
      <c r="AA44" s="22" t="s">
        <v>81</v>
      </c>
      <c r="AB44" s="22" t="s">
        <v>81</v>
      </c>
      <c r="AC44" s="22" t="s">
        <v>81</v>
      </c>
      <c r="AD44" s="22" t="s">
        <v>452</v>
      </c>
      <c r="AE44" s="22">
        <v>5713</v>
      </c>
      <c r="AF44" s="22" t="s">
        <v>72</v>
      </c>
      <c r="AG44" s="22" t="s">
        <v>87</v>
      </c>
      <c r="AH44" s="22" t="s">
        <v>205</v>
      </c>
      <c r="AI44" s="22" t="s">
        <v>205</v>
      </c>
      <c r="AJ44" s="22" t="s">
        <v>274</v>
      </c>
      <c r="AK44" s="22" t="s">
        <v>81</v>
      </c>
      <c r="AL44" s="22" t="s">
        <v>453</v>
      </c>
      <c r="AM44" s="22">
        <v>5713</v>
      </c>
      <c r="AN44" s="22" t="s">
        <v>72</v>
      </c>
      <c r="AO44" s="22" t="s">
        <v>91</v>
      </c>
      <c r="AP44" s="22" t="s">
        <v>74</v>
      </c>
      <c r="AQ44" s="22" t="s">
        <v>74</v>
      </c>
      <c r="AR44" s="22" t="s">
        <v>238</v>
      </c>
      <c r="AS44" s="22" t="s">
        <v>81</v>
      </c>
      <c r="AT44" s="22" t="s">
        <v>454</v>
      </c>
      <c r="AU44" s="22">
        <v>5713</v>
      </c>
      <c r="AV44" s="22" t="s">
        <v>72</v>
      </c>
      <c r="AW44" s="22" t="s">
        <v>95</v>
      </c>
      <c r="AX44" s="22" t="s">
        <v>74</v>
      </c>
      <c r="AY44" s="22" t="s">
        <v>74</v>
      </c>
      <c r="AZ44" s="22" t="s">
        <v>277</v>
      </c>
      <c r="BA44" s="22" t="s">
        <v>81</v>
      </c>
      <c r="BB44" s="22" t="s">
        <v>81</v>
      </c>
      <c r="BC44" s="22"/>
      <c r="BD44" s="22" t="s">
        <v>81</v>
      </c>
      <c r="BE44" s="22" t="s">
        <v>73</v>
      </c>
      <c r="BF44" s="22" t="s">
        <v>81</v>
      </c>
      <c r="BG44" s="22" t="s">
        <v>81</v>
      </c>
      <c r="BH44" s="22" t="s">
        <v>81</v>
      </c>
      <c r="BI44" s="22" t="s">
        <v>81</v>
      </c>
      <c r="BJ44" s="22" t="s">
        <v>81</v>
      </c>
      <c r="BK44" s="22"/>
      <c r="BL44" s="22" t="s">
        <v>81</v>
      </c>
      <c r="BM44" s="22" t="s">
        <v>79</v>
      </c>
      <c r="BN44" s="22" t="s">
        <v>81</v>
      </c>
      <c r="BO44" s="22" t="s">
        <v>81</v>
      </c>
      <c r="BP44" s="22" t="s">
        <v>81</v>
      </c>
      <c r="BQ44" s="22" t="s">
        <v>81</v>
      </c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</row>
    <row r="45" customFormat="1" s="120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81</v>
      </c>
      <c r="G45" s="22"/>
      <c r="H45" s="22" t="s">
        <v>81</v>
      </c>
      <c r="I45" s="22" t="s">
        <v>73</v>
      </c>
      <c r="J45" s="22" t="s">
        <v>81</v>
      </c>
      <c r="K45" s="22" t="s">
        <v>81</v>
      </c>
      <c r="L45" s="22" t="s">
        <v>81</v>
      </c>
      <c r="M45" s="22" t="s">
        <v>81</v>
      </c>
      <c r="N45" s="22" t="s">
        <v>81</v>
      </c>
      <c r="O45" s="22"/>
      <c r="P45" s="22" t="s">
        <v>81</v>
      </c>
      <c r="Q45" s="22" t="s">
        <v>79</v>
      </c>
      <c r="R45" s="22" t="s">
        <v>81</v>
      </c>
      <c r="S45" s="22" t="s">
        <v>81</v>
      </c>
      <c r="T45" s="22" t="s">
        <v>81</v>
      </c>
      <c r="U45" s="22" t="s">
        <v>81</v>
      </c>
      <c r="V45" s="22" t="s">
        <v>81</v>
      </c>
      <c r="W45" s="22"/>
      <c r="X45" s="22" t="s">
        <v>81</v>
      </c>
      <c r="Y45" s="22" t="s">
        <v>84</v>
      </c>
      <c r="Z45" s="22" t="s">
        <v>81</v>
      </c>
      <c r="AA45" s="22" t="s">
        <v>81</v>
      </c>
      <c r="AB45" s="22" t="s">
        <v>81</v>
      </c>
      <c r="AC45" s="22" t="s">
        <v>81</v>
      </c>
      <c r="AD45" s="22" t="s">
        <v>403</v>
      </c>
      <c r="AE45" s="22">
        <v>6437</v>
      </c>
      <c r="AF45" s="22" t="s">
        <v>128</v>
      </c>
      <c r="AG45" s="22" t="s">
        <v>87</v>
      </c>
      <c r="AH45" s="22" t="s">
        <v>205</v>
      </c>
      <c r="AI45" s="22" t="s">
        <v>205</v>
      </c>
      <c r="AJ45" s="22" t="s">
        <v>274</v>
      </c>
      <c r="AK45" s="22" t="s">
        <v>81</v>
      </c>
      <c r="AL45" s="22" t="s">
        <v>456</v>
      </c>
      <c r="AM45" s="22">
        <v>7013</v>
      </c>
      <c r="AN45" s="22" t="s">
        <v>108</v>
      </c>
      <c r="AO45" s="22" t="s">
        <v>91</v>
      </c>
      <c r="AP45" s="22" t="s">
        <v>74</v>
      </c>
      <c r="AQ45" s="22" t="s">
        <v>74</v>
      </c>
      <c r="AR45" s="22" t="s">
        <v>238</v>
      </c>
      <c r="AS45" s="22" t="s">
        <v>81</v>
      </c>
      <c r="AT45" s="22" t="s">
        <v>457</v>
      </c>
      <c r="AU45" s="22">
        <v>6441</v>
      </c>
      <c r="AV45" s="22" t="s">
        <v>121</v>
      </c>
      <c r="AW45" s="22" t="s">
        <v>95</v>
      </c>
      <c r="AX45" s="22" t="s">
        <v>74</v>
      </c>
      <c r="AY45" s="22" t="s">
        <v>74</v>
      </c>
      <c r="AZ45" s="22" t="s">
        <v>277</v>
      </c>
      <c r="BA45" s="22" t="s">
        <v>81</v>
      </c>
      <c r="BB45" s="22" t="s">
        <v>458</v>
      </c>
      <c r="BC45" s="22">
        <v>7292</v>
      </c>
      <c r="BD45" s="22" t="s">
        <v>297</v>
      </c>
      <c r="BE45" s="22" t="s">
        <v>73</v>
      </c>
      <c r="BF45" s="22" t="s">
        <v>74</v>
      </c>
      <c r="BG45" s="22" t="s">
        <v>74</v>
      </c>
      <c r="BH45" s="22" t="s">
        <v>279</v>
      </c>
      <c r="BI45" s="22" t="s">
        <v>81</v>
      </c>
      <c r="BJ45" s="22" t="s">
        <v>81</v>
      </c>
      <c r="BK45" s="22"/>
      <c r="BL45" s="22" t="s">
        <v>81</v>
      </c>
      <c r="BM45" s="22" t="s">
        <v>79</v>
      </c>
      <c r="BN45" s="22" t="s">
        <v>81</v>
      </c>
      <c r="BO45" s="22" t="s">
        <v>81</v>
      </c>
      <c r="BP45" s="22" t="s">
        <v>81</v>
      </c>
      <c r="BQ45" s="22" t="s">
        <v>81</v>
      </c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</row>
    <row r="46" customFormat="1" s="120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73</v>
      </c>
      <c r="J46" s="22" t="s">
        <v>81</v>
      </c>
      <c r="K46" s="22" t="s">
        <v>81</v>
      </c>
      <c r="L46" s="22" t="s">
        <v>81</v>
      </c>
      <c r="M46" s="22" t="s">
        <v>81</v>
      </c>
      <c r="N46" s="22" t="s">
        <v>81</v>
      </c>
      <c r="O46" s="22"/>
      <c r="P46" s="22" t="s">
        <v>81</v>
      </c>
      <c r="Q46" s="22" t="s">
        <v>79</v>
      </c>
      <c r="R46" s="22" t="s">
        <v>81</v>
      </c>
      <c r="S46" s="22" t="s">
        <v>81</v>
      </c>
      <c r="T46" s="22" t="s">
        <v>81</v>
      </c>
      <c r="U46" s="22" t="s">
        <v>81</v>
      </c>
      <c r="V46" s="22" t="s">
        <v>81</v>
      </c>
      <c r="W46" s="22"/>
      <c r="X46" s="22" t="s">
        <v>81</v>
      </c>
      <c r="Y46" s="22" t="s">
        <v>84</v>
      </c>
      <c r="Z46" s="22" t="s">
        <v>81</v>
      </c>
      <c r="AA46" s="22" t="s">
        <v>81</v>
      </c>
      <c r="AB46" s="22" t="s">
        <v>81</v>
      </c>
      <c r="AC46" s="22" t="s">
        <v>81</v>
      </c>
      <c r="AD46" s="22" t="s">
        <v>344</v>
      </c>
      <c r="AE46" s="22">
        <v>5053</v>
      </c>
      <c r="AF46" s="22" t="s">
        <v>98</v>
      </c>
      <c r="AG46" s="22" t="s">
        <v>87</v>
      </c>
      <c r="AH46" s="22" t="s">
        <v>205</v>
      </c>
      <c r="AI46" s="22" t="s">
        <v>205</v>
      </c>
      <c r="AJ46" s="22" t="s">
        <v>123</v>
      </c>
      <c r="AK46" s="22" t="s">
        <v>81</v>
      </c>
      <c r="AL46" s="22" t="s">
        <v>461</v>
      </c>
      <c r="AM46" s="22">
        <v>6442</v>
      </c>
      <c r="AN46" s="22" t="s">
        <v>176</v>
      </c>
      <c r="AO46" s="22" t="s">
        <v>91</v>
      </c>
      <c r="AP46" s="22" t="s">
        <v>74</v>
      </c>
      <c r="AQ46" s="22" t="s">
        <v>74</v>
      </c>
      <c r="AR46" s="22" t="s">
        <v>126</v>
      </c>
      <c r="AS46" s="22" t="s">
        <v>81</v>
      </c>
      <c r="AT46" s="22" t="s">
        <v>81</v>
      </c>
      <c r="AU46" s="22"/>
      <c r="AV46" s="22" t="s">
        <v>81</v>
      </c>
      <c r="AW46" s="22" t="s">
        <v>95</v>
      </c>
      <c r="AX46" s="22" t="s">
        <v>81</v>
      </c>
      <c r="AY46" s="22" t="s">
        <v>81</v>
      </c>
      <c r="AZ46" s="22" t="s">
        <v>81</v>
      </c>
      <c r="BA46" s="22" t="s">
        <v>81</v>
      </c>
      <c r="BB46" s="22" t="s">
        <v>462</v>
      </c>
      <c r="BC46" s="22">
        <v>7298</v>
      </c>
      <c r="BD46" s="22" t="s">
        <v>305</v>
      </c>
      <c r="BE46" s="22" t="s">
        <v>73</v>
      </c>
      <c r="BF46" s="22" t="s">
        <v>74</v>
      </c>
      <c r="BG46" s="22" t="s">
        <v>74</v>
      </c>
      <c r="BH46" s="22" t="s">
        <v>129</v>
      </c>
      <c r="BI46" s="22" t="s">
        <v>81</v>
      </c>
      <c r="BJ46" s="22" t="s">
        <v>81</v>
      </c>
      <c r="BK46" s="22"/>
      <c r="BL46" s="22" t="s">
        <v>81</v>
      </c>
      <c r="BM46" s="22" t="s">
        <v>79</v>
      </c>
      <c r="BN46" s="22" t="s">
        <v>81</v>
      </c>
      <c r="BO46" s="22" t="s">
        <v>81</v>
      </c>
      <c r="BP46" s="22" t="s">
        <v>81</v>
      </c>
      <c r="BQ46" s="22" t="s">
        <v>81</v>
      </c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</row>
    <row r="47" customFormat="1" s="120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73</v>
      </c>
      <c r="J47" s="22" t="s">
        <v>81</v>
      </c>
      <c r="K47" s="22" t="s">
        <v>81</v>
      </c>
      <c r="L47" s="22" t="s">
        <v>81</v>
      </c>
      <c r="M47" s="22" t="s">
        <v>81</v>
      </c>
      <c r="N47" s="22" t="s">
        <v>81</v>
      </c>
      <c r="O47" s="22"/>
      <c r="P47" s="22" t="s">
        <v>81</v>
      </c>
      <c r="Q47" s="22" t="s">
        <v>79</v>
      </c>
      <c r="R47" s="22" t="s">
        <v>81</v>
      </c>
      <c r="S47" s="22" t="s">
        <v>81</v>
      </c>
      <c r="T47" s="22" t="s">
        <v>81</v>
      </c>
      <c r="U47" s="22" t="s">
        <v>81</v>
      </c>
      <c r="V47" s="22" t="s">
        <v>81</v>
      </c>
      <c r="W47" s="22"/>
      <c r="X47" s="22" t="s">
        <v>81</v>
      </c>
      <c r="Y47" s="22" t="s">
        <v>84</v>
      </c>
      <c r="Z47" s="22" t="s">
        <v>81</v>
      </c>
      <c r="AA47" s="22" t="s">
        <v>81</v>
      </c>
      <c r="AB47" s="22" t="s">
        <v>81</v>
      </c>
      <c r="AC47" s="22" t="s">
        <v>81</v>
      </c>
      <c r="AD47" s="22" t="s">
        <v>344</v>
      </c>
      <c r="AE47" s="22">
        <v>5053</v>
      </c>
      <c r="AF47" s="22" t="s">
        <v>98</v>
      </c>
      <c r="AG47" s="22" t="s">
        <v>87</v>
      </c>
      <c r="AH47" s="22" t="s">
        <v>205</v>
      </c>
      <c r="AI47" s="22" t="s">
        <v>205</v>
      </c>
      <c r="AJ47" s="22" t="s">
        <v>123</v>
      </c>
      <c r="AK47" s="22" t="s">
        <v>81</v>
      </c>
      <c r="AL47" s="22" t="s">
        <v>464</v>
      </c>
      <c r="AM47" s="22">
        <v>6444</v>
      </c>
      <c r="AN47" s="22" t="s">
        <v>166</v>
      </c>
      <c r="AO47" s="22" t="s">
        <v>91</v>
      </c>
      <c r="AP47" s="22" t="s">
        <v>74</v>
      </c>
      <c r="AQ47" s="22" t="s">
        <v>74</v>
      </c>
      <c r="AR47" s="22" t="s">
        <v>126</v>
      </c>
      <c r="AS47" s="22" t="s">
        <v>81</v>
      </c>
      <c r="AT47" s="22" t="s">
        <v>81</v>
      </c>
      <c r="AU47" s="22"/>
      <c r="AV47" s="22" t="s">
        <v>81</v>
      </c>
      <c r="AW47" s="22" t="s">
        <v>95</v>
      </c>
      <c r="AX47" s="22" t="s">
        <v>81</v>
      </c>
      <c r="AY47" s="22" t="s">
        <v>81</v>
      </c>
      <c r="AZ47" s="22" t="s">
        <v>81</v>
      </c>
      <c r="BA47" s="22" t="s">
        <v>81</v>
      </c>
      <c r="BB47" s="22" t="s">
        <v>465</v>
      </c>
      <c r="BC47" s="22">
        <v>7282</v>
      </c>
      <c r="BD47" s="22" t="s">
        <v>239</v>
      </c>
      <c r="BE47" s="22" t="s">
        <v>73</v>
      </c>
      <c r="BF47" s="22" t="s">
        <v>74</v>
      </c>
      <c r="BG47" s="22" t="s">
        <v>74</v>
      </c>
      <c r="BH47" s="22" t="s">
        <v>129</v>
      </c>
      <c r="BI47" s="22" t="s">
        <v>81</v>
      </c>
      <c r="BJ47" s="22" t="s">
        <v>81</v>
      </c>
      <c r="BK47" s="22"/>
      <c r="BL47" s="22" t="s">
        <v>81</v>
      </c>
      <c r="BM47" s="22" t="s">
        <v>79</v>
      </c>
      <c r="BN47" s="22" t="s">
        <v>81</v>
      </c>
      <c r="BO47" s="22" t="s">
        <v>81</v>
      </c>
      <c r="BP47" s="22" t="s">
        <v>81</v>
      </c>
      <c r="BQ47" s="22" t="s">
        <v>81</v>
      </c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</row>
    <row r="48" customFormat="1" s="120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81</v>
      </c>
      <c r="G48" s="22"/>
      <c r="H48" s="22" t="s">
        <v>81</v>
      </c>
      <c r="I48" s="22" t="s">
        <v>73</v>
      </c>
      <c r="J48" s="22" t="s">
        <v>81</v>
      </c>
      <c r="K48" s="22" t="s">
        <v>81</v>
      </c>
      <c r="L48" s="22" t="s">
        <v>81</v>
      </c>
      <c r="M48" s="22" t="s">
        <v>81</v>
      </c>
      <c r="N48" s="22" t="s">
        <v>81</v>
      </c>
      <c r="O48" s="22"/>
      <c r="P48" s="22" t="s">
        <v>81</v>
      </c>
      <c r="Q48" s="22" t="s">
        <v>79</v>
      </c>
      <c r="R48" s="22" t="s">
        <v>81</v>
      </c>
      <c r="S48" s="22" t="s">
        <v>81</v>
      </c>
      <c r="T48" s="22" t="s">
        <v>81</v>
      </c>
      <c r="U48" s="22" t="s">
        <v>81</v>
      </c>
      <c r="V48" s="22" t="s">
        <v>81</v>
      </c>
      <c r="W48" s="22"/>
      <c r="X48" s="22" t="s">
        <v>81</v>
      </c>
      <c r="Y48" s="22" t="s">
        <v>84</v>
      </c>
      <c r="Z48" s="22" t="s">
        <v>81</v>
      </c>
      <c r="AA48" s="22" t="s">
        <v>81</v>
      </c>
      <c r="AB48" s="22" t="s">
        <v>81</v>
      </c>
      <c r="AC48" s="22" t="s">
        <v>81</v>
      </c>
      <c r="AD48" s="22" t="s">
        <v>81</v>
      </c>
      <c r="AE48" s="22"/>
      <c r="AF48" s="22" t="s">
        <v>81</v>
      </c>
      <c r="AG48" s="22" t="s">
        <v>87</v>
      </c>
      <c r="AH48" s="22" t="s">
        <v>81</v>
      </c>
      <c r="AI48" s="22" t="s">
        <v>81</v>
      </c>
      <c r="AJ48" s="22" t="s">
        <v>81</v>
      </c>
      <c r="AK48" s="22" t="s">
        <v>81</v>
      </c>
      <c r="AL48" s="22" t="s">
        <v>447</v>
      </c>
      <c r="AM48" s="22">
        <v>3669</v>
      </c>
      <c r="AN48" s="22" t="s">
        <v>101</v>
      </c>
      <c r="AO48" s="22" t="s">
        <v>91</v>
      </c>
      <c r="AP48" s="22" t="s">
        <v>205</v>
      </c>
      <c r="AQ48" s="22" t="s">
        <v>205</v>
      </c>
      <c r="AR48" s="22" t="s">
        <v>123</v>
      </c>
      <c r="AS48" s="22" t="s">
        <v>81</v>
      </c>
      <c r="AT48" s="22" t="s">
        <v>124</v>
      </c>
      <c r="AU48" s="22">
        <v>6440</v>
      </c>
      <c r="AV48" s="22" t="s">
        <v>125</v>
      </c>
      <c r="AW48" s="22" t="s">
        <v>95</v>
      </c>
      <c r="AX48" s="22" t="s">
        <v>74</v>
      </c>
      <c r="AY48" s="22" t="s">
        <v>74</v>
      </c>
      <c r="AZ48" s="22" t="s">
        <v>126</v>
      </c>
      <c r="BA48" s="22" t="s">
        <v>81</v>
      </c>
      <c r="BB48" s="22" t="s">
        <v>468</v>
      </c>
      <c r="BC48" s="22">
        <v>6445</v>
      </c>
      <c r="BD48" s="22" t="s">
        <v>231</v>
      </c>
      <c r="BE48" s="22" t="s">
        <v>73</v>
      </c>
      <c r="BF48" s="22" t="s">
        <v>74</v>
      </c>
      <c r="BG48" s="22" t="s">
        <v>74</v>
      </c>
      <c r="BH48" s="22" t="s">
        <v>129</v>
      </c>
      <c r="BI48" s="22" t="s">
        <v>81</v>
      </c>
      <c r="BJ48" s="22" t="s">
        <v>81</v>
      </c>
      <c r="BK48" s="22"/>
      <c r="BL48" s="22" t="s">
        <v>81</v>
      </c>
      <c r="BM48" s="22" t="s">
        <v>79</v>
      </c>
      <c r="BN48" s="22" t="s">
        <v>81</v>
      </c>
      <c r="BO48" s="22" t="s">
        <v>81</v>
      </c>
      <c r="BP48" s="22" t="s">
        <v>81</v>
      </c>
      <c r="BQ48" s="22" t="s">
        <v>81</v>
      </c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</row>
    <row r="49" customFormat="1" s="120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81</v>
      </c>
      <c r="G49" s="22"/>
      <c r="H49" s="22" t="s">
        <v>81</v>
      </c>
      <c r="I49" s="22" t="s">
        <v>73</v>
      </c>
      <c r="J49" s="22" t="s">
        <v>81</v>
      </c>
      <c r="K49" s="22" t="s">
        <v>81</v>
      </c>
      <c r="L49" s="22" t="s">
        <v>81</v>
      </c>
      <c r="M49" s="22" t="s">
        <v>81</v>
      </c>
      <c r="N49" s="22" t="s">
        <v>81</v>
      </c>
      <c r="O49" s="22"/>
      <c r="P49" s="22" t="s">
        <v>81</v>
      </c>
      <c r="Q49" s="22" t="s">
        <v>79</v>
      </c>
      <c r="R49" s="22" t="s">
        <v>81</v>
      </c>
      <c r="S49" s="22" t="s">
        <v>81</v>
      </c>
      <c r="T49" s="22" t="s">
        <v>81</v>
      </c>
      <c r="U49" s="22" t="s">
        <v>81</v>
      </c>
      <c r="V49" s="22" t="s">
        <v>81</v>
      </c>
      <c r="W49" s="22"/>
      <c r="X49" s="22" t="s">
        <v>81</v>
      </c>
      <c r="Y49" s="22" t="s">
        <v>84</v>
      </c>
      <c r="Z49" s="22" t="s">
        <v>81</v>
      </c>
      <c r="AA49" s="22" t="s">
        <v>81</v>
      </c>
      <c r="AB49" s="22" t="s">
        <v>81</v>
      </c>
      <c r="AC49" s="22" t="s">
        <v>81</v>
      </c>
      <c r="AD49" s="22" t="s">
        <v>403</v>
      </c>
      <c r="AE49" s="22">
        <v>6437</v>
      </c>
      <c r="AF49" s="22" t="s">
        <v>128</v>
      </c>
      <c r="AG49" s="22" t="s">
        <v>87</v>
      </c>
      <c r="AH49" s="22" t="s">
        <v>205</v>
      </c>
      <c r="AI49" s="22" t="s">
        <v>205</v>
      </c>
      <c r="AJ49" s="22" t="s">
        <v>274</v>
      </c>
      <c r="AK49" s="22" t="s">
        <v>81</v>
      </c>
      <c r="AL49" s="22" t="s">
        <v>471</v>
      </c>
      <c r="AM49" s="22">
        <v>3669</v>
      </c>
      <c r="AN49" s="22" t="s">
        <v>101</v>
      </c>
      <c r="AO49" s="22" t="s">
        <v>91</v>
      </c>
      <c r="AP49" s="22" t="s">
        <v>74</v>
      </c>
      <c r="AQ49" s="22" t="s">
        <v>74</v>
      </c>
      <c r="AR49" s="22" t="s">
        <v>238</v>
      </c>
      <c r="AS49" s="22" t="s">
        <v>81</v>
      </c>
      <c r="AT49" s="22" t="s">
        <v>472</v>
      </c>
      <c r="AU49" s="22">
        <v>6441</v>
      </c>
      <c r="AV49" s="22" t="s">
        <v>121</v>
      </c>
      <c r="AW49" s="22" t="s">
        <v>95</v>
      </c>
      <c r="AX49" s="22" t="s">
        <v>74</v>
      </c>
      <c r="AY49" s="22" t="s">
        <v>74</v>
      </c>
      <c r="AZ49" s="22" t="s">
        <v>277</v>
      </c>
      <c r="BA49" s="22" t="s">
        <v>81</v>
      </c>
      <c r="BB49" s="22" t="s">
        <v>473</v>
      </c>
      <c r="BC49" s="22">
        <v>7292</v>
      </c>
      <c r="BD49" s="22" t="s">
        <v>297</v>
      </c>
      <c r="BE49" s="22" t="s">
        <v>73</v>
      </c>
      <c r="BF49" s="22" t="s">
        <v>74</v>
      </c>
      <c r="BG49" s="22" t="s">
        <v>74</v>
      </c>
      <c r="BH49" s="22" t="s">
        <v>279</v>
      </c>
      <c r="BI49" s="22" t="s">
        <v>81</v>
      </c>
      <c r="BJ49" s="22" t="s">
        <v>81</v>
      </c>
      <c r="BK49" s="22"/>
      <c r="BL49" s="22" t="s">
        <v>81</v>
      </c>
      <c r="BM49" s="22" t="s">
        <v>79</v>
      </c>
      <c r="BN49" s="22" t="s">
        <v>81</v>
      </c>
      <c r="BO49" s="22" t="s">
        <v>81</v>
      </c>
      <c r="BP49" s="22" t="s">
        <v>81</v>
      </c>
      <c r="BQ49" s="22" t="s">
        <v>81</v>
      </c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</row>
    <row r="50" customFormat="1" s="12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73</v>
      </c>
      <c r="J50" s="22" t="s">
        <v>81</v>
      </c>
      <c r="K50" s="22" t="s">
        <v>81</v>
      </c>
      <c r="L50" s="22" t="s">
        <v>81</v>
      </c>
      <c r="M50" s="22" t="s">
        <v>81</v>
      </c>
      <c r="N50" s="22" t="s">
        <v>81</v>
      </c>
      <c r="O50" s="22"/>
      <c r="P50" s="22" t="s">
        <v>81</v>
      </c>
      <c r="Q50" s="22" t="s">
        <v>79</v>
      </c>
      <c r="R50" s="22" t="s">
        <v>81</v>
      </c>
      <c r="S50" s="22" t="s">
        <v>81</v>
      </c>
      <c r="T50" s="22" t="s">
        <v>81</v>
      </c>
      <c r="U50" s="22" t="s">
        <v>81</v>
      </c>
      <c r="V50" s="22" t="s">
        <v>81</v>
      </c>
      <c r="W50" s="22"/>
      <c r="X50" s="22" t="s">
        <v>81</v>
      </c>
      <c r="Y50" s="22" t="s">
        <v>84</v>
      </c>
      <c r="Z50" s="22" t="s">
        <v>81</v>
      </c>
      <c r="AA50" s="22" t="s">
        <v>81</v>
      </c>
      <c r="AB50" s="22" t="s">
        <v>81</v>
      </c>
      <c r="AC50" s="22" t="s">
        <v>81</v>
      </c>
      <c r="AD50" s="22" t="s">
        <v>371</v>
      </c>
      <c r="AE50" s="22">
        <v>6438</v>
      </c>
      <c r="AF50" s="22" t="s">
        <v>169</v>
      </c>
      <c r="AG50" s="22" t="s">
        <v>87</v>
      </c>
      <c r="AH50" s="22" t="s">
        <v>205</v>
      </c>
      <c r="AI50" s="22" t="s">
        <v>205</v>
      </c>
      <c r="AJ50" s="22" t="s">
        <v>274</v>
      </c>
      <c r="AK50" s="22" t="s">
        <v>81</v>
      </c>
      <c r="AL50" s="22" t="s">
        <v>475</v>
      </c>
      <c r="AM50" s="22">
        <v>7013</v>
      </c>
      <c r="AN50" s="22" t="s">
        <v>108</v>
      </c>
      <c r="AO50" s="22" t="s">
        <v>91</v>
      </c>
      <c r="AP50" s="22" t="s">
        <v>74</v>
      </c>
      <c r="AQ50" s="22" t="s">
        <v>74</v>
      </c>
      <c r="AR50" s="22" t="s">
        <v>238</v>
      </c>
      <c r="AS50" s="22" t="s">
        <v>81</v>
      </c>
      <c r="AT50" s="22" t="s">
        <v>476</v>
      </c>
      <c r="AU50" s="22">
        <v>6442</v>
      </c>
      <c r="AV50" s="22" t="s">
        <v>176</v>
      </c>
      <c r="AW50" s="22" t="s">
        <v>95</v>
      </c>
      <c r="AX50" s="22" t="s">
        <v>74</v>
      </c>
      <c r="AY50" s="22" t="s">
        <v>74</v>
      </c>
      <c r="AZ50" s="22" t="s">
        <v>277</v>
      </c>
      <c r="BA50" s="22" t="s">
        <v>81</v>
      </c>
      <c r="BB50" s="22" t="s">
        <v>81</v>
      </c>
      <c r="BC50" s="22"/>
      <c r="BD50" s="22" t="s">
        <v>81</v>
      </c>
      <c r="BE50" s="22" t="s">
        <v>73</v>
      </c>
      <c r="BF50" s="22" t="s">
        <v>81</v>
      </c>
      <c r="BG50" s="22" t="s">
        <v>81</v>
      </c>
      <c r="BH50" s="22" t="s">
        <v>81</v>
      </c>
      <c r="BI50" s="22" t="s">
        <v>81</v>
      </c>
      <c r="BJ50" s="22" t="s">
        <v>81</v>
      </c>
      <c r="BK50" s="22"/>
      <c r="BL50" s="22" t="s">
        <v>81</v>
      </c>
      <c r="BM50" s="22" t="s">
        <v>79</v>
      </c>
      <c r="BN50" s="22" t="s">
        <v>81</v>
      </c>
      <c r="BO50" s="22" t="s">
        <v>81</v>
      </c>
      <c r="BP50" s="22" t="s">
        <v>81</v>
      </c>
      <c r="BQ50" s="22" t="s">
        <v>81</v>
      </c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</row>
    <row r="51" customFormat="1" s="120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479</v>
      </c>
      <c r="G51" s="22">
        <v>8369</v>
      </c>
      <c r="H51" s="22" t="s">
        <v>260</v>
      </c>
      <c r="I51" s="22" t="s">
        <v>73</v>
      </c>
      <c r="J51" s="22" t="s">
        <v>74</v>
      </c>
      <c r="K51" s="22" t="s">
        <v>74</v>
      </c>
      <c r="L51" s="22" t="s">
        <v>419</v>
      </c>
      <c r="M51" s="22" t="s">
        <v>81</v>
      </c>
      <c r="N51" s="22" t="s">
        <v>480</v>
      </c>
      <c r="O51" s="22">
        <v>7287</v>
      </c>
      <c r="P51" s="22" t="s">
        <v>256</v>
      </c>
      <c r="Q51" s="22" t="s">
        <v>79</v>
      </c>
      <c r="R51" s="22" t="s">
        <v>74</v>
      </c>
      <c r="S51" s="22" t="s">
        <v>74</v>
      </c>
      <c r="T51" s="22" t="s">
        <v>75</v>
      </c>
      <c r="U51" s="22" t="s">
        <v>81</v>
      </c>
      <c r="V51" s="22" t="s">
        <v>481</v>
      </c>
      <c r="W51" s="22">
        <v>8360</v>
      </c>
      <c r="X51" s="22" t="s">
        <v>482</v>
      </c>
      <c r="Y51" s="22" t="s">
        <v>84</v>
      </c>
      <c r="Z51" s="22" t="s">
        <v>74</v>
      </c>
      <c r="AA51" s="22" t="s">
        <v>74</v>
      </c>
      <c r="AB51" s="22" t="s">
        <v>80</v>
      </c>
      <c r="AC51" s="22" t="s">
        <v>81</v>
      </c>
      <c r="AD51" s="22" t="s">
        <v>241</v>
      </c>
      <c r="AE51" s="22">
        <v>8355</v>
      </c>
      <c r="AF51" s="22" t="s">
        <v>425</v>
      </c>
      <c r="AG51" s="22" t="s">
        <v>87</v>
      </c>
      <c r="AH51" s="22" t="s">
        <v>74</v>
      </c>
      <c r="AI51" s="22" t="s">
        <v>74</v>
      </c>
      <c r="AJ51" s="22" t="s">
        <v>85</v>
      </c>
      <c r="AK51" s="22" t="s">
        <v>81</v>
      </c>
      <c r="AL51" s="22" t="s">
        <v>483</v>
      </c>
      <c r="AM51" s="22">
        <v>8973</v>
      </c>
      <c r="AN51" s="22" t="s">
        <v>258</v>
      </c>
      <c r="AO51" s="22" t="s">
        <v>91</v>
      </c>
      <c r="AP51" s="22" t="s">
        <v>74</v>
      </c>
      <c r="AQ51" s="22" t="s">
        <v>74</v>
      </c>
      <c r="AR51" s="22" t="s">
        <v>88</v>
      </c>
      <c r="AS51" s="22" t="s">
        <v>81</v>
      </c>
      <c r="AT51" s="22" t="s">
        <v>484</v>
      </c>
      <c r="AU51" s="22">
        <v>8369</v>
      </c>
      <c r="AV51" s="22" t="s">
        <v>260</v>
      </c>
      <c r="AW51" s="22" t="s">
        <v>95</v>
      </c>
      <c r="AX51" s="22" t="s">
        <v>74</v>
      </c>
      <c r="AY51" s="22" t="s">
        <v>74</v>
      </c>
      <c r="AZ51" s="22" t="s">
        <v>92</v>
      </c>
      <c r="BA51" s="22" t="s">
        <v>81</v>
      </c>
      <c r="BB51" s="22" t="s">
        <v>113</v>
      </c>
      <c r="BC51" s="22">
        <v>9401</v>
      </c>
      <c r="BD51" s="22" t="s">
        <v>485</v>
      </c>
      <c r="BE51" s="22" t="s">
        <v>73</v>
      </c>
      <c r="BF51" s="22" t="s">
        <v>74</v>
      </c>
      <c r="BG51" s="22" t="s">
        <v>74</v>
      </c>
      <c r="BH51" s="22" t="s">
        <v>96</v>
      </c>
      <c r="BI51" s="22" t="s">
        <v>81</v>
      </c>
      <c r="BJ51" s="22" t="s">
        <v>81</v>
      </c>
      <c r="BK51" s="22"/>
      <c r="BL51" s="22" t="s">
        <v>81</v>
      </c>
      <c r="BM51" s="22" t="s">
        <v>79</v>
      </c>
      <c r="BN51" s="22" t="s">
        <v>81</v>
      </c>
      <c r="BO51" s="22" t="s">
        <v>81</v>
      </c>
      <c r="BP51" s="22" t="s">
        <v>81</v>
      </c>
      <c r="BQ51" s="22" t="s">
        <v>81</v>
      </c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</row>
    <row r="52" customFormat="1" s="120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73</v>
      </c>
      <c r="J52" s="22" t="s">
        <v>81</v>
      </c>
      <c r="K52" s="22" t="s">
        <v>81</v>
      </c>
      <c r="L52" s="22" t="s">
        <v>81</v>
      </c>
      <c r="M52" s="22" t="s">
        <v>81</v>
      </c>
      <c r="N52" s="22" t="s">
        <v>81</v>
      </c>
      <c r="O52" s="22"/>
      <c r="P52" s="22" t="s">
        <v>81</v>
      </c>
      <c r="Q52" s="22" t="s">
        <v>79</v>
      </c>
      <c r="R52" s="22" t="s">
        <v>81</v>
      </c>
      <c r="S52" s="22" t="s">
        <v>81</v>
      </c>
      <c r="T52" s="22" t="s">
        <v>81</v>
      </c>
      <c r="U52" s="22" t="s">
        <v>81</v>
      </c>
      <c r="V52" s="22" t="s">
        <v>81</v>
      </c>
      <c r="W52" s="22"/>
      <c r="X52" s="22" t="s">
        <v>81</v>
      </c>
      <c r="Y52" s="22" t="s">
        <v>84</v>
      </c>
      <c r="Z52" s="22" t="s">
        <v>81</v>
      </c>
      <c r="AA52" s="22" t="s">
        <v>81</v>
      </c>
      <c r="AB52" s="22" t="s">
        <v>81</v>
      </c>
      <c r="AC52" s="22" t="s">
        <v>81</v>
      </c>
      <c r="AD52" s="22" t="s">
        <v>409</v>
      </c>
      <c r="AE52" s="22">
        <v>5713</v>
      </c>
      <c r="AF52" s="22" t="s">
        <v>72</v>
      </c>
      <c r="AG52" s="22" t="s">
        <v>87</v>
      </c>
      <c r="AH52" s="22" t="s">
        <v>205</v>
      </c>
      <c r="AI52" s="22" t="s">
        <v>205</v>
      </c>
      <c r="AJ52" s="22" t="s">
        <v>123</v>
      </c>
      <c r="AK52" s="22" t="s">
        <v>81</v>
      </c>
      <c r="AL52" s="22" t="s">
        <v>488</v>
      </c>
      <c r="AM52" s="22">
        <v>6444</v>
      </c>
      <c r="AN52" s="22" t="s">
        <v>166</v>
      </c>
      <c r="AO52" s="22" t="s">
        <v>91</v>
      </c>
      <c r="AP52" s="22" t="s">
        <v>74</v>
      </c>
      <c r="AQ52" s="22" t="s">
        <v>74</v>
      </c>
      <c r="AR52" s="22" t="s">
        <v>126</v>
      </c>
      <c r="AS52" s="22" t="s">
        <v>81</v>
      </c>
      <c r="AT52" s="22" t="s">
        <v>81</v>
      </c>
      <c r="AU52" s="22"/>
      <c r="AV52" s="22" t="s">
        <v>81</v>
      </c>
      <c r="AW52" s="22" t="s">
        <v>95</v>
      </c>
      <c r="AX52" s="22" t="s">
        <v>81</v>
      </c>
      <c r="AY52" s="22" t="s">
        <v>81</v>
      </c>
      <c r="AZ52" s="22" t="s">
        <v>81</v>
      </c>
      <c r="BA52" s="22" t="s">
        <v>81</v>
      </c>
      <c r="BB52" s="22" t="s">
        <v>489</v>
      </c>
      <c r="BC52" s="22">
        <v>7293</v>
      </c>
      <c r="BD52" s="22" t="s">
        <v>94</v>
      </c>
      <c r="BE52" s="22" t="s">
        <v>73</v>
      </c>
      <c r="BF52" s="22" t="s">
        <v>74</v>
      </c>
      <c r="BG52" s="22" t="s">
        <v>74</v>
      </c>
      <c r="BH52" s="22" t="s">
        <v>129</v>
      </c>
      <c r="BI52" s="22" t="s">
        <v>81</v>
      </c>
      <c r="BJ52" s="22" t="s">
        <v>81</v>
      </c>
      <c r="BK52" s="22"/>
      <c r="BL52" s="22" t="s">
        <v>81</v>
      </c>
      <c r="BM52" s="22" t="s">
        <v>79</v>
      </c>
      <c r="BN52" s="22" t="s">
        <v>81</v>
      </c>
      <c r="BO52" s="22" t="s">
        <v>81</v>
      </c>
      <c r="BP52" s="22" t="s">
        <v>81</v>
      </c>
      <c r="BQ52" s="22" t="s">
        <v>81</v>
      </c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</row>
    <row r="53" customFormat="1" s="120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73</v>
      </c>
      <c r="J53" s="22" t="s">
        <v>81</v>
      </c>
      <c r="K53" s="22" t="s">
        <v>81</v>
      </c>
      <c r="L53" s="22" t="s">
        <v>81</v>
      </c>
      <c r="M53" s="22" t="s">
        <v>81</v>
      </c>
      <c r="N53" s="22" t="s">
        <v>81</v>
      </c>
      <c r="O53" s="22"/>
      <c r="P53" s="22" t="s">
        <v>81</v>
      </c>
      <c r="Q53" s="22" t="s">
        <v>79</v>
      </c>
      <c r="R53" s="22" t="s">
        <v>81</v>
      </c>
      <c r="S53" s="22" t="s">
        <v>81</v>
      </c>
      <c r="T53" s="22" t="s">
        <v>81</v>
      </c>
      <c r="U53" s="22" t="s">
        <v>81</v>
      </c>
      <c r="V53" s="22" t="s">
        <v>492</v>
      </c>
      <c r="W53" s="22">
        <v>6437</v>
      </c>
      <c r="X53" s="22" t="s">
        <v>128</v>
      </c>
      <c r="Y53" s="22" t="s">
        <v>84</v>
      </c>
      <c r="Z53" s="22" t="s">
        <v>205</v>
      </c>
      <c r="AA53" s="22" t="s">
        <v>205</v>
      </c>
      <c r="AB53" s="22" t="s">
        <v>237</v>
      </c>
      <c r="AC53" s="22" t="s">
        <v>81</v>
      </c>
      <c r="AD53" s="22" t="s">
        <v>493</v>
      </c>
      <c r="AE53" s="22">
        <v>9064</v>
      </c>
      <c r="AF53" s="22" t="s">
        <v>211</v>
      </c>
      <c r="AG53" s="22" t="s">
        <v>87</v>
      </c>
      <c r="AH53" s="22" t="s">
        <v>74</v>
      </c>
      <c r="AI53" s="22" t="s">
        <v>74</v>
      </c>
      <c r="AJ53" s="22" t="s">
        <v>274</v>
      </c>
      <c r="AK53" s="22" t="s">
        <v>81</v>
      </c>
      <c r="AL53" s="22" t="s">
        <v>120</v>
      </c>
      <c r="AM53" s="22">
        <v>6441</v>
      </c>
      <c r="AN53" s="22" t="s">
        <v>121</v>
      </c>
      <c r="AO53" s="22" t="s">
        <v>91</v>
      </c>
      <c r="AP53" s="22" t="s">
        <v>74</v>
      </c>
      <c r="AQ53" s="22" t="s">
        <v>74</v>
      </c>
      <c r="AR53" s="22" t="s">
        <v>238</v>
      </c>
      <c r="AS53" s="22" t="s">
        <v>81</v>
      </c>
      <c r="AT53" s="22" t="s">
        <v>494</v>
      </c>
      <c r="AU53" s="22">
        <v>7808</v>
      </c>
      <c r="AV53" s="22" t="s">
        <v>139</v>
      </c>
      <c r="AW53" s="22" t="s">
        <v>95</v>
      </c>
      <c r="AX53" s="22" t="s">
        <v>74</v>
      </c>
      <c r="AY53" s="22" t="s">
        <v>74</v>
      </c>
      <c r="AZ53" s="22" t="s">
        <v>277</v>
      </c>
      <c r="BA53" s="22" t="s">
        <v>81</v>
      </c>
      <c r="BB53" s="22" t="s">
        <v>495</v>
      </c>
      <c r="BC53" s="22">
        <v>6438</v>
      </c>
      <c r="BD53" s="22" t="s">
        <v>169</v>
      </c>
      <c r="BE53" s="22" t="s">
        <v>73</v>
      </c>
      <c r="BF53" s="22" t="s">
        <v>74</v>
      </c>
      <c r="BG53" s="22" t="s">
        <v>74</v>
      </c>
      <c r="BH53" s="22" t="s">
        <v>279</v>
      </c>
      <c r="BI53" s="22" t="s">
        <v>81</v>
      </c>
      <c r="BJ53" s="22" t="s">
        <v>81</v>
      </c>
      <c r="BK53" s="22"/>
      <c r="BL53" s="22" t="s">
        <v>81</v>
      </c>
      <c r="BM53" s="22" t="s">
        <v>79</v>
      </c>
      <c r="BN53" s="22" t="s">
        <v>81</v>
      </c>
      <c r="BO53" s="22" t="s">
        <v>81</v>
      </c>
      <c r="BP53" s="22" t="s">
        <v>81</v>
      </c>
      <c r="BQ53" s="22" t="s">
        <v>81</v>
      </c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0"/>
      <c r="GG53" s="30"/>
      <c r="GH53" s="30"/>
      <c r="GI53" s="30"/>
      <c r="GJ53" s="30"/>
      <c r="GK53" s="30"/>
    </row>
    <row r="54" customFormat="1" s="120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246</v>
      </c>
      <c r="G54" s="22">
        <v>5712</v>
      </c>
      <c r="H54" s="22" t="s">
        <v>130</v>
      </c>
      <c r="I54" s="22" t="s">
        <v>73</v>
      </c>
      <c r="J54" s="22" t="s">
        <v>74</v>
      </c>
      <c r="K54" s="22" t="s">
        <v>74</v>
      </c>
      <c r="L54" s="22" t="s">
        <v>153</v>
      </c>
      <c r="M54" s="22" t="s">
        <v>498</v>
      </c>
      <c r="N54" s="22" t="s">
        <v>219</v>
      </c>
      <c r="O54" s="22">
        <v>4513</v>
      </c>
      <c r="P54" s="22" t="s">
        <v>152</v>
      </c>
      <c r="Q54" s="22" t="s">
        <v>79</v>
      </c>
      <c r="R54" s="22" t="s">
        <v>74</v>
      </c>
      <c r="S54" s="22" t="s">
        <v>74</v>
      </c>
      <c r="T54" s="22" t="s">
        <v>102</v>
      </c>
      <c r="U54" s="22" t="s">
        <v>395</v>
      </c>
      <c r="V54" s="22" t="s">
        <v>396</v>
      </c>
      <c r="W54" s="22">
        <v>4513</v>
      </c>
      <c r="X54" s="22" t="s">
        <v>152</v>
      </c>
      <c r="Y54" s="22" t="s">
        <v>84</v>
      </c>
      <c r="Z54" s="22" t="s">
        <v>74</v>
      </c>
      <c r="AA54" s="22" t="s">
        <v>74</v>
      </c>
      <c r="AB54" s="22" t="s">
        <v>109</v>
      </c>
      <c r="AC54" s="22" t="s">
        <v>81</v>
      </c>
      <c r="AD54" s="22" t="s">
        <v>105</v>
      </c>
      <c r="AE54" s="22">
        <v>5032</v>
      </c>
      <c r="AF54" s="22" t="s">
        <v>78</v>
      </c>
      <c r="AG54" s="22" t="s">
        <v>87</v>
      </c>
      <c r="AH54" s="22" t="s">
        <v>74</v>
      </c>
      <c r="AI54" s="22" t="s">
        <v>74</v>
      </c>
      <c r="AJ54" s="22" t="s">
        <v>212</v>
      </c>
      <c r="AK54" s="22" t="s">
        <v>81</v>
      </c>
      <c r="AL54" s="22" t="s">
        <v>329</v>
      </c>
      <c r="AM54" s="22">
        <v>6440</v>
      </c>
      <c r="AN54" s="22" t="s">
        <v>125</v>
      </c>
      <c r="AO54" s="22" t="s">
        <v>91</v>
      </c>
      <c r="AP54" s="22" t="s">
        <v>74</v>
      </c>
      <c r="AQ54" s="22" t="s">
        <v>74</v>
      </c>
      <c r="AR54" s="22" t="s">
        <v>123</v>
      </c>
      <c r="AS54" s="22" t="s">
        <v>81</v>
      </c>
      <c r="AT54" s="22" t="s">
        <v>356</v>
      </c>
      <c r="AU54" s="22">
        <v>6445</v>
      </c>
      <c r="AV54" s="22" t="s">
        <v>231</v>
      </c>
      <c r="AW54" s="22" t="s">
        <v>95</v>
      </c>
      <c r="AX54" s="22" t="s">
        <v>74</v>
      </c>
      <c r="AY54" s="22" t="s">
        <v>74</v>
      </c>
      <c r="AZ54" s="22" t="s">
        <v>126</v>
      </c>
      <c r="BA54" s="22" t="s">
        <v>81</v>
      </c>
      <c r="BB54" s="22" t="s">
        <v>244</v>
      </c>
      <c r="BC54" s="22">
        <v>5712</v>
      </c>
      <c r="BD54" s="22" t="s">
        <v>130</v>
      </c>
      <c r="BE54" s="22" t="s">
        <v>73</v>
      </c>
      <c r="BF54" s="22" t="s">
        <v>74</v>
      </c>
      <c r="BG54" s="22" t="s">
        <v>74</v>
      </c>
      <c r="BH54" s="22" t="s">
        <v>129</v>
      </c>
      <c r="BI54" s="22" t="s">
        <v>81</v>
      </c>
      <c r="BJ54" s="22" t="s">
        <v>81</v>
      </c>
      <c r="BK54" s="22"/>
      <c r="BL54" s="22" t="s">
        <v>81</v>
      </c>
      <c r="BM54" s="22" t="s">
        <v>79</v>
      </c>
      <c r="BN54" s="22" t="s">
        <v>81</v>
      </c>
      <c r="BO54" s="22" t="s">
        <v>81</v>
      </c>
      <c r="BP54" s="22" t="s">
        <v>81</v>
      </c>
      <c r="BQ54" s="22" t="s">
        <v>81</v>
      </c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0"/>
      <c r="GG54" s="30"/>
      <c r="GH54" s="30"/>
      <c r="GI54" s="30"/>
      <c r="GJ54" s="30"/>
      <c r="GK54" s="30"/>
    </row>
    <row r="55" customFormat="1" s="120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501</v>
      </c>
      <c r="G55" s="22">
        <v>9068</v>
      </c>
      <c r="H55" s="22" t="s">
        <v>502</v>
      </c>
      <c r="I55" s="22" t="s">
        <v>73</v>
      </c>
      <c r="J55" s="22" t="s">
        <v>74</v>
      </c>
      <c r="K55" s="22" t="s">
        <v>74</v>
      </c>
      <c r="L55" s="22" t="s">
        <v>81</v>
      </c>
      <c r="M55" s="22" t="s">
        <v>503</v>
      </c>
      <c r="N55" s="22" t="s">
        <v>219</v>
      </c>
      <c r="O55" s="22">
        <v>8985</v>
      </c>
      <c r="P55" s="22" t="s">
        <v>504</v>
      </c>
      <c r="Q55" s="22" t="s">
        <v>79</v>
      </c>
      <c r="R55" s="22" t="s">
        <v>74</v>
      </c>
      <c r="S55" s="22" t="s">
        <v>74</v>
      </c>
      <c r="T55" s="22" t="s">
        <v>163</v>
      </c>
      <c r="U55" s="22" t="s">
        <v>81</v>
      </c>
      <c r="V55" s="22" t="s">
        <v>505</v>
      </c>
      <c r="W55" s="22">
        <v>8355</v>
      </c>
      <c r="X55" s="22" t="s">
        <v>425</v>
      </c>
      <c r="Y55" s="22" t="s">
        <v>84</v>
      </c>
      <c r="Z55" s="22" t="s">
        <v>74</v>
      </c>
      <c r="AA55" s="22" t="s">
        <v>74</v>
      </c>
      <c r="AB55" s="22" t="s">
        <v>193</v>
      </c>
      <c r="AC55" s="22" t="s">
        <v>81</v>
      </c>
      <c r="AD55" s="22" t="s">
        <v>250</v>
      </c>
      <c r="AE55" s="22">
        <v>8229</v>
      </c>
      <c r="AF55" s="22" t="s">
        <v>486</v>
      </c>
      <c r="AG55" s="22" t="s">
        <v>87</v>
      </c>
      <c r="AH55" s="22" t="s">
        <v>74</v>
      </c>
      <c r="AI55" s="22" t="s">
        <v>74</v>
      </c>
      <c r="AJ55" s="22" t="s">
        <v>195</v>
      </c>
      <c r="AK55" s="22" t="s">
        <v>81</v>
      </c>
      <c r="AL55" s="22" t="s">
        <v>120</v>
      </c>
      <c r="AM55" s="22">
        <v>8369</v>
      </c>
      <c r="AN55" s="22" t="s">
        <v>260</v>
      </c>
      <c r="AO55" s="22" t="s">
        <v>91</v>
      </c>
      <c r="AP55" s="22" t="s">
        <v>74</v>
      </c>
      <c r="AQ55" s="22" t="s">
        <v>74</v>
      </c>
      <c r="AR55" s="22" t="s">
        <v>197</v>
      </c>
      <c r="AS55" s="22" t="s">
        <v>81</v>
      </c>
      <c r="AT55" s="22" t="s">
        <v>448</v>
      </c>
      <c r="AU55" s="22">
        <v>8355</v>
      </c>
      <c r="AV55" s="22" t="s">
        <v>425</v>
      </c>
      <c r="AW55" s="22" t="s">
        <v>95</v>
      </c>
      <c r="AX55" s="22" t="s">
        <v>74</v>
      </c>
      <c r="AY55" s="22" t="s">
        <v>74</v>
      </c>
      <c r="AZ55" s="22" t="s">
        <v>199</v>
      </c>
      <c r="BA55" s="22" t="s">
        <v>81</v>
      </c>
      <c r="BB55" s="22" t="s">
        <v>506</v>
      </c>
      <c r="BC55" s="22">
        <v>7821</v>
      </c>
      <c r="BD55" s="22" t="s">
        <v>262</v>
      </c>
      <c r="BE55" s="22" t="s">
        <v>73</v>
      </c>
      <c r="BF55" s="22" t="s">
        <v>74</v>
      </c>
      <c r="BG55" s="22" t="s">
        <v>74</v>
      </c>
      <c r="BH55" s="22" t="s">
        <v>202</v>
      </c>
      <c r="BI55" s="22" t="s">
        <v>81</v>
      </c>
      <c r="BJ55" s="22" t="s">
        <v>81</v>
      </c>
      <c r="BK55" s="22"/>
      <c r="BL55" s="22" t="s">
        <v>81</v>
      </c>
      <c r="BM55" s="22" t="s">
        <v>79</v>
      </c>
      <c r="BN55" s="22" t="s">
        <v>81</v>
      </c>
      <c r="BO55" s="22" t="s">
        <v>81</v>
      </c>
      <c r="BP55" s="22" t="s">
        <v>81</v>
      </c>
      <c r="BQ55" s="22" t="s">
        <v>81</v>
      </c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0"/>
      <c r="GG55" s="30"/>
      <c r="GH55" s="30"/>
      <c r="GI55" s="30"/>
      <c r="GJ55" s="30"/>
      <c r="GK55" s="30"/>
    </row>
    <row r="56" customFormat="1" s="120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509</v>
      </c>
      <c r="G56" s="22">
        <v>7805</v>
      </c>
      <c r="H56" s="22" t="s">
        <v>341</v>
      </c>
      <c r="I56" s="22" t="s">
        <v>73</v>
      </c>
      <c r="J56" s="22" t="s">
        <v>74</v>
      </c>
      <c r="K56" s="22" t="s">
        <v>74</v>
      </c>
      <c r="L56" s="22" t="s">
        <v>510</v>
      </c>
      <c r="M56" s="22" t="s">
        <v>81</v>
      </c>
      <c r="N56" s="22" t="s">
        <v>511</v>
      </c>
      <c r="O56" s="22">
        <v>8362</v>
      </c>
      <c r="P56" s="22" t="s">
        <v>512</v>
      </c>
      <c r="Q56" s="22" t="s">
        <v>79</v>
      </c>
      <c r="R56" s="22" t="s">
        <v>74</v>
      </c>
      <c r="S56" s="22" t="s">
        <v>74</v>
      </c>
      <c r="T56" s="22" t="s">
        <v>163</v>
      </c>
      <c r="U56" s="22" t="s">
        <v>81</v>
      </c>
      <c r="V56" s="22" t="s">
        <v>513</v>
      </c>
      <c r="W56" s="22">
        <v>8692</v>
      </c>
      <c r="X56" s="22" t="s">
        <v>514</v>
      </c>
      <c r="Y56" s="22" t="s">
        <v>84</v>
      </c>
      <c r="Z56" s="22" t="s">
        <v>74</v>
      </c>
      <c r="AA56" s="22" t="s">
        <v>74</v>
      </c>
      <c r="AB56" s="22" t="s">
        <v>193</v>
      </c>
      <c r="AC56" s="22" t="s">
        <v>81</v>
      </c>
      <c r="AD56" s="22" t="s">
        <v>515</v>
      </c>
      <c r="AE56" s="22">
        <v>8367</v>
      </c>
      <c r="AF56" s="22" t="s">
        <v>422</v>
      </c>
      <c r="AG56" s="22" t="s">
        <v>87</v>
      </c>
      <c r="AH56" s="22" t="s">
        <v>74</v>
      </c>
      <c r="AI56" s="22" t="s">
        <v>74</v>
      </c>
      <c r="AJ56" s="22" t="s">
        <v>195</v>
      </c>
      <c r="AK56" s="22" t="s">
        <v>81</v>
      </c>
      <c r="AL56" s="22" t="s">
        <v>516</v>
      </c>
      <c r="AM56" s="22">
        <v>8975</v>
      </c>
      <c r="AN56" s="22" t="s">
        <v>517</v>
      </c>
      <c r="AO56" s="22" t="s">
        <v>91</v>
      </c>
      <c r="AP56" s="22" t="s">
        <v>74</v>
      </c>
      <c r="AQ56" s="22" t="s">
        <v>74</v>
      </c>
      <c r="AR56" s="22" t="s">
        <v>197</v>
      </c>
      <c r="AS56" s="22" t="s">
        <v>81</v>
      </c>
      <c r="AT56" s="22" t="s">
        <v>124</v>
      </c>
      <c r="AU56" s="22">
        <v>9401</v>
      </c>
      <c r="AV56" s="22" t="s">
        <v>485</v>
      </c>
      <c r="AW56" s="22" t="s">
        <v>95</v>
      </c>
      <c r="AX56" s="22" t="s">
        <v>74</v>
      </c>
      <c r="AY56" s="22" t="s">
        <v>74</v>
      </c>
      <c r="AZ56" s="22" t="s">
        <v>199</v>
      </c>
      <c r="BA56" s="22" t="s">
        <v>81</v>
      </c>
      <c r="BB56" s="22" t="s">
        <v>518</v>
      </c>
      <c r="BC56" s="22">
        <v>8326</v>
      </c>
      <c r="BD56" s="22" t="s">
        <v>499</v>
      </c>
      <c r="BE56" s="22" t="s">
        <v>73</v>
      </c>
      <c r="BF56" s="22" t="s">
        <v>74</v>
      </c>
      <c r="BG56" s="22" t="s">
        <v>74</v>
      </c>
      <c r="BH56" s="22" t="s">
        <v>202</v>
      </c>
      <c r="BI56" s="22" t="s">
        <v>81</v>
      </c>
      <c r="BJ56" s="22" t="s">
        <v>81</v>
      </c>
      <c r="BK56" s="22"/>
      <c r="BL56" s="22" t="s">
        <v>81</v>
      </c>
      <c r="BM56" s="22" t="s">
        <v>79</v>
      </c>
      <c r="BN56" s="22" t="s">
        <v>81</v>
      </c>
      <c r="BO56" s="22" t="s">
        <v>81</v>
      </c>
      <c r="BP56" s="22" t="s">
        <v>81</v>
      </c>
      <c r="BQ56" s="22" t="s">
        <v>81</v>
      </c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0"/>
      <c r="GG56" s="30"/>
      <c r="GH56" s="30"/>
      <c r="GI56" s="30"/>
      <c r="GJ56" s="30"/>
      <c r="GK56" s="30"/>
    </row>
    <row r="57" customFormat="1" s="120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519</v>
      </c>
      <c r="G57" s="22">
        <v>8369</v>
      </c>
      <c r="H57" s="22" t="s">
        <v>260</v>
      </c>
      <c r="I57" s="22" t="s">
        <v>73</v>
      </c>
      <c r="J57" s="22" t="s">
        <v>74</v>
      </c>
      <c r="K57" s="22" t="s">
        <v>74</v>
      </c>
      <c r="L57" s="22" t="s">
        <v>350</v>
      </c>
      <c r="M57" s="22" t="s">
        <v>81</v>
      </c>
      <c r="N57" s="22" t="s">
        <v>520</v>
      </c>
      <c r="O57" s="22">
        <v>7809</v>
      </c>
      <c r="P57" s="22" t="s">
        <v>369</v>
      </c>
      <c r="Q57" s="22" t="s">
        <v>79</v>
      </c>
      <c r="R57" s="22" t="s">
        <v>74</v>
      </c>
      <c r="S57" s="22" t="s">
        <v>74</v>
      </c>
      <c r="T57" s="22" t="s">
        <v>282</v>
      </c>
      <c r="U57" s="22" t="s">
        <v>81</v>
      </c>
      <c r="V57" s="22" t="s">
        <v>439</v>
      </c>
      <c r="W57" s="22">
        <v>8326</v>
      </c>
      <c r="X57" s="22" t="s">
        <v>499</v>
      </c>
      <c r="Y57" s="22" t="s">
        <v>84</v>
      </c>
      <c r="Z57" s="22" t="s">
        <v>74</v>
      </c>
      <c r="AA57" s="22" t="s">
        <v>74</v>
      </c>
      <c r="AB57" s="22" t="s">
        <v>283</v>
      </c>
      <c r="AC57" s="22" t="s">
        <v>81</v>
      </c>
      <c r="AD57" s="22" t="s">
        <v>268</v>
      </c>
      <c r="AE57" s="22">
        <v>9068</v>
      </c>
      <c r="AF57" s="22" t="s">
        <v>502</v>
      </c>
      <c r="AG57" s="22" t="s">
        <v>87</v>
      </c>
      <c r="AH57" s="22" t="s">
        <v>74</v>
      </c>
      <c r="AI57" s="22" t="s">
        <v>74</v>
      </c>
      <c r="AJ57" s="22" t="s">
        <v>285</v>
      </c>
      <c r="AK57" s="22" t="s">
        <v>81</v>
      </c>
      <c r="AL57" s="22" t="s">
        <v>521</v>
      </c>
      <c r="AM57" s="22">
        <v>9068</v>
      </c>
      <c r="AN57" s="22" t="s">
        <v>502</v>
      </c>
      <c r="AO57" s="22" t="s">
        <v>91</v>
      </c>
      <c r="AP57" s="22" t="s">
        <v>74</v>
      </c>
      <c r="AQ57" s="22" t="s">
        <v>74</v>
      </c>
      <c r="AR57" s="22" t="s">
        <v>287</v>
      </c>
      <c r="AS57" s="22" t="s">
        <v>81</v>
      </c>
      <c r="AT57" s="22" t="s">
        <v>522</v>
      </c>
      <c r="AU57" s="22">
        <v>8980</v>
      </c>
      <c r="AV57" s="22" t="s">
        <v>418</v>
      </c>
      <c r="AW57" s="22" t="s">
        <v>95</v>
      </c>
      <c r="AX57" s="22" t="s">
        <v>74</v>
      </c>
      <c r="AY57" s="22" t="s">
        <v>74</v>
      </c>
      <c r="AZ57" s="22" t="s">
        <v>289</v>
      </c>
      <c r="BA57" s="22" t="s">
        <v>81</v>
      </c>
      <c r="BB57" s="22" t="s">
        <v>523</v>
      </c>
      <c r="BC57" s="22">
        <v>9424</v>
      </c>
      <c r="BD57" s="22" t="s">
        <v>265</v>
      </c>
      <c r="BE57" s="22" t="s">
        <v>73</v>
      </c>
      <c r="BF57" s="22" t="s">
        <v>74</v>
      </c>
      <c r="BG57" s="22" t="s">
        <v>74</v>
      </c>
      <c r="BH57" s="22" t="s">
        <v>290</v>
      </c>
      <c r="BI57" s="22" t="s">
        <v>81</v>
      </c>
      <c r="BJ57" s="22" t="s">
        <v>81</v>
      </c>
      <c r="BK57" s="22"/>
      <c r="BL57" s="22" t="s">
        <v>81</v>
      </c>
      <c r="BM57" s="22" t="s">
        <v>79</v>
      </c>
      <c r="BN57" s="22" t="s">
        <v>81</v>
      </c>
      <c r="BO57" s="22" t="s">
        <v>81</v>
      </c>
      <c r="BP57" s="22" t="s">
        <v>81</v>
      </c>
      <c r="BQ57" s="22" t="s">
        <v>81</v>
      </c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0"/>
      <c r="GG57" s="30"/>
      <c r="GH57" s="30"/>
      <c r="GI57" s="30"/>
      <c r="GJ57" s="30"/>
      <c r="GK57" s="30"/>
    </row>
    <row r="58" customFormat="1" s="120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73</v>
      </c>
      <c r="J58" s="22" t="s">
        <v>81</v>
      </c>
      <c r="K58" s="22" t="s">
        <v>81</v>
      </c>
      <c r="L58" s="22" t="s">
        <v>81</v>
      </c>
      <c r="M58" s="22" t="s">
        <v>81</v>
      </c>
      <c r="N58" s="22" t="s">
        <v>81</v>
      </c>
      <c r="O58" s="22"/>
      <c r="P58" s="22" t="s">
        <v>81</v>
      </c>
      <c r="Q58" s="22" t="s">
        <v>79</v>
      </c>
      <c r="R58" s="22" t="s">
        <v>81</v>
      </c>
      <c r="S58" s="22" t="s">
        <v>81</v>
      </c>
      <c r="T58" s="22" t="s">
        <v>81</v>
      </c>
      <c r="U58" s="22" t="s">
        <v>81</v>
      </c>
      <c r="V58" s="22" t="s">
        <v>81</v>
      </c>
      <c r="W58" s="22"/>
      <c r="X58" s="22" t="s">
        <v>81</v>
      </c>
      <c r="Y58" s="22" t="s">
        <v>84</v>
      </c>
      <c r="Z58" s="22" t="s">
        <v>81</v>
      </c>
      <c r="AA58" s="22" t="s">
        <v>81</v>
      </c>
      <c r="AB58" s="22" t="s">
        <v>81</v>
      </c>
      <c r="AC58" s="22" t="s">
        <v>81</v>
      </c>
      <c r="AD58" s="22" t="s">
        <v>81</v>
      </c>
      <c r="AE58" s="22"/>
      <c r="AF58" s="22" t="s">
        <v>81</v>
      </c>
      <c r="AG58" s="22" t="s">
        <v>87</v>
      </c>
      <c r="AH58" s="22" t="s">
        <v>81</v>
      </c>
      <c r="AI58" s="22" t="s">
        <v>81</v>
      </c>
      <c r="AJ58" s="22" t="s">
        <v>81</v>
      </c>
      <c r="AK58" s="22" t="s">
        <v>81</v>
      </c>
      <c r="AL58" s="22" t="s">
        <v>456</v>
      </c>
      <c r="AM58" s="22">
        <v>5713</v>
      </c>
      <c r="AN58" s="22" t="s">
        <v>72</v>
      </c>
      <c r="AO58" s="22" t="s">
        <v>91</v>
      </c>
      <c r="AP58" s="22" t="s">
        <v>205</v>
      </c>
      <c r="AQ58" s="22" t="s">
        <v>205</v>
      </c>
      <c r="AR58" s="22" t="s">
        <v>197</v>
      </c>
      <c r="AS58" s="22" t="s">
        <v>81</v>
      </c>
      <c r="AT58" s="22" t="s">
        <v>525</v>
      </c>
      <c r="AU58" s="22">
        <v>7283</v>
      </c>
      <c r="AV58" s="22" t="s">
        <v>180</v>
      </c>
      <c r="AW58" s="22" t="s">
        <v>95</v>
      </c>
      <c r="AX58" s="22" t="s">
        <v>74</v>
      </c>
      <c r="AY58" s="22" t="s">
        <v>74</v>
      </c>
      <c r="AZ58" s="22" t="s">
        <v>199</v>
      </c>
      <c r="BA58" s="22" t="s">
        <v>81</v>
      </c>
      <c r="BB58" s="22" t="s">
        <v>526</v>
      </c>
      <c r="BC58" s="22">
        <v>7293</v>
      </c>
      <c r="BD58" s="22" t="s">
        <v>94</v>
      </c>
      <c r="BE58" s="22" t="s">
        <v>73</v>
      </c>
      <c r="BF58" s="22" t="s">
        <v>74</v>
      </c>
      <c r="BG58" s="22" t="s">
        <v>74</v>
      </c>
      <c r="BH58" s="22" t="s">
        <v>202</v>
      </c>
      <c r="BI58" s="22" t="s">
        <v>81</v>
      </c>
      <c r="BJ58" s="22" t="s">
        <v>81</v>
      </c>
      <c r="BK58" s="22"/>
      <c r="BL58" s="22" t="s">
        <v>81</v>
      </c>
      <c r="BM58" s="22" t="s">
        <v>79</v>
      </c>
      <c r="BN58" s="22" t="s">
        <v>81</v>
      </c>
      <c r="BO58" s="22" t="s">
        <v>81</v>
      </c>
      <c r="BP58" s="22" t="s">
        <v>81</v>
      </c>
      <c r="BQ58" s="22" t="s">
        <v>81</v>
      </c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  <c r="EM58" s="30"/>
      <c r="EN58" s="30"/>
      <c r="EO58" s="30"/>
      <c r="EP58" s="30"/>
      <c r="EQ58" s="30"/>
      <c r="ER58" s="30"/>
      <c r="ES58" s="30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/>
      <c r="FU58" s="30"/>
      <c r="FV58" s="30"/>
      <c r="FW58" s="30"/>
      <c r="FX58" s="30"/>
      <c r="FY58" s="30"/>
      <c r="FZ58" s="30"/>
      <c r="GA58" s="30"/>
      <c r="GB58" s="30"/>
      <c r="GC58" s="30"/>
      <c r="GD58" s="30"/>
      <c r="GE58" s="30"/>
      <c r="GF58" s="30"/>
      <c r="GG58" s="30"/>
      <c r="GH58" s="30"/>
      <c r="GI58" s="30"/>
      <c r="GJ58" s="30"/>
      <c r="GK58" s="30"/>
    </row>
    <row r="59" customFormat="1" s="120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528</v>
      </c>
      <c r="G59" s="22">
        <v>8322</v>
      </c>
      <c r="H59" s="22" t="s">
        <v>490</v>
      </c>
      <c r="I59" s="22" t="s">
        <v>73</v>
      </c>
      <c r="J59" s="22" t="s">
        <v>74</v>
      </c>
      <c r="K59" s="22" t="s">
        <v>74</v>
      </c>
      <c r="L59" s="22" t="s">
        <v>75</v>
      </c>
      <c r="M59" s="22" t="s">
        <v>81</v>
      </c>
      <c r="N59" s="22" t="s">
        <v>529</v>
      </c>
      <c r="O59" s="22">
        <v>7287</v>
      </c>
      <c r="P59" s="22" t="s">
        <v>256</v>
      </c>
      <c r="Q59" s="22" t="s">
        <v>79</v>
      </c>
      <c r="R59" s="22" t="s">
        <v>74</v>
      </c>
      <c r="S59" s="22" t="s">
        <v>74</v>
      </c>
      <c r="T59" s="22" t="s">
        <v>80</v>
      </c>
      <c r="U59" s="22" t="s">
        <v>81</v>
      </c>
      <c r="V59" s="22" t="s">
        <v>530</v>
      </c>
      <c r="W59" s="22">
        <v>8355</v>
      </c>
      <c r="X59" s="22" t="s">
        <v>425</v>
      </c>
      <c r="Y59" s="22" t="s">
        <v>84</v>
      </c>
      <c r="Z59" s="22" t="s">
        <v>74</v>
      </c>
      <c r="AA59" s="22" t="s">
        <v>74</v>
      </c>
      <c r="AB59" s="22" t="s">
        <v>85</v>
      </c>
      <c r="AC59" s="22" t="s">
        <v>81</v>
      </c>
      <c r="AD59" s="22" t="s">
        <v>242</v>
      </c>
      <c r="AE59" s="22">
        <v>8229</v>
      </c>
      <c r="AF59" s="22" t="s">
        <v>486</v>
      </c>
      <c r="AG59" s="22" t="s">
        <v>87</v>
      </c>
      <c r="AH59" s="22" t="s">
        <v>74</v>
      </c>
      <c r="AI59" s="22" t="s">
        <v>74</v>
      </c>
      <c r="AJ59" s="22" t="s">
        <v>88</v>
      </c>
      <c r="AK59" s="22" t="s">
        <v>81</v>
      </c>
      <c r="AL59" s="22" t="s">
        <v>531</v>
      </c>
      <c r="AM59" s="22">
        <v>8369</v>
      </c>
      <c r="AN59" s="22" t="s">
        <v>260</v>
      </c>
      <c r="AO59" s="22" t="s">
        <v>91</v>
      </c>
      <c r="AP59" s="22" t="s">
        <v>74</v>
      </c>
      <c r="AQ59" s="22" t="s">
        <v>74</v>
      </c>
      <c r="AR59" s="22" t="s">
        <v>92</v>
      </c>
      <c r="AS59" s="22" t="s">
        <v>81</v>
      </c>
      <c r="AT59" s="22" t="s">
        <v>532</v>
      </c>
      <c r="AU59" s="22">
        <v>12317</v>
      </c>
      <c r="AV59" s="22" t="s">
        <v>267</v>
      </c>
      <c r="AW59" s="22" t="s">
        <v>95</v>
      </c>
      <c r="AX59" s="22" t="s">
        <v>74</v>
      </c>
      <c r="AY59" s="22" t="s">
        <v>74</v>
      </c>
      <c r="AZ59" s="22" t="s">
        <v>96</v>
      </c>
      <c r="BA59" s="22" t="s">
        <v>81</v>
      </c>
      <c r="BB59" s="22" t="s">
        <v>81</v>
      </c>
      <c r="BC59" s="22"/>
      <c r="BD59" s="22" t="s">
        <v>81</v>
      </c>
      <c r="BE59" s="22" t="s">
        <v>73</v>
      </c>
      <c r="BF59" s="22" t="s">
        <v>81</v>
      </c>
      <c r="BG59" s="22" t="s">
        <v>81</v>
      </c>
      <c r="BH59" s="22" t="s">
        <v>81</v>
      </c>
      <c r="BI59" s="22" t="s">
        <v>81</v>
      </c>
      <c r="BJ59" s="22" t="s">
        <v>81</v>
      </c>
      <c r="BK59" s="22"/>
      <c r="BL59" s="22" t="s">
        <v>81</v>
      </c>
      <c r="BM59" s="22" t="s">
        <v>79</v>
      </c>
      <c r="BN59" s="22" t="s">
        <v>81</v>
      </c>
      <c r="BO59" s="22" t="s">
        <v>81</v>
      </c>
      <c r="BP59" s="22" t="s">
        <v>81</v>
      </c>
      <c r="BQ59" s="22" t="s">
        <v>81</v>
      </c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0"/>
      <c r="FE59" s="30"/>
      <c r="FF59" s="30"/>
      <c r="FG59" s="30"/>
      <c r="FH59" s="30"/>
      <c r="FI59" s="30"/>
      <c r="FJ59" s="30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0"/>
      <c r="GG59" s="30"/>
      <c r="GH59" s="30"/>
      <c r="GI59" s="30"/>
      <c r="GJ59" s="30"/>
      <c r="GK59" s="30"/>
    </row>
    <row r="60" customFormat="1" s="12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535</v>
      </c>
      <c r="G60" s="22">
        <v>7287</v>
      </c>
      <c r="H60" s="22" t="s">
        <v>256</v>
      </c>
      <c r="I60" s="22" t="s">
        <v>73</v>
      </c>
      <c r="J60" s="22" t="s">
        <v>74</v>
      </c>
      <c r="K60" s="22" t="s">
        <v>74</v>
      </c>
      <c r="L60" s="22" t="s">
        <v>153</v>
      </c>
      <c r="M60" s="22" t="s">
        <v>81</v>
      </c>
      <c r="N60" s="22" t="s">
        <v>536</v>
      </c>
      <c r="O60" s="22">
        <v>8369</v>
      </c>
      <c r="P60" s="22" t="s">
        <v>260</v>
      </c>
      <c r="Q60" s="22" t="s">
        <v>79</v>
      </c>
      <c r="R60" s="22" t="s">
        <v>74</v>
      </c>
      <c r="S60" s="22" t="s">
        <v>74</v>
      </c>
      <c r="T60" s="22" t="s">
        <v>102</v>
      </c>
      <c r="U60" s="22" t="s">
        <v>81</v>
      </c>
      <c r="V60" s="22" t="s">
        <v>537</v>
      </c>
      <c r="W60" s="22">
        <v>7821</v>
      </c>
      <c r="X60" s="22" t="s">
        <v>262</v>
      </c>
      <c r="Y60" s="22" t="s">
        <v>84</v>
      </c>
      <c r="Z60" s="22" t="s">
        <v>74</v>
      </c>
      <c r="AA60" s="22" t="s">
        <v>74</v>
      </c>
      <c r="AB60" s="22" t="s">
        <v>109</v>
      </c>
      <c r="AC60" s="22" t="s">
        <v>538</v>
      </c>
      <c r="AD60" s="22" t="s">
        <v>539</v>
      </c>
      <c r="AE60" s="22">
        <v>8326</v>
      </c>
      <c r="AF60" s="22" t="s">
        <v>499</v>
      </c>
      <c r="AG60" s="22" t="s">
        <v>87</v>
      </c>
      <c r="AH60" s="22" t="s">
        <v>74</v>
      </c>
      <c r="AI60" s="22" t="s">
        <v>74</v>
      </c>
      <c r="AJ60" s="22" t="s">
        <v>111</v>
      </c>
      <c r="AK60" s="22" t="s">
        <v>81</v>
      </c>
      <c r="AL60" s="22" t="s">
        <v>540</v>
      </c>
      <c r="AM60" s="22">
        <v>8369</v>
      </c>
      <c r="AN60" s="22" t="s">
        <v>260</v>
      </c>
      <c r="AO60" s="22" t="s">
        <v>91</v>
      </c>
      <c r="AP60" s="22" t="s">
        <v>74</v>
      </c>
      <c r="AQ60" s="22" t="s">
        <v>74</v>
      </c>
      <c r="AR60" s="22" t="s">
        <v>113</v>
      </c>
      <c r="AS60" s="22" t="s">
        <v>81</v>
      </c>
      <c r="AT60" s="22" t="s">
        <v>541</v>
      </c>
      <c r="AU60" s="22">
        <v>8369</v>
      </c>
      <c r="AV60" s="22" t="s">
        <v>260</v>
      </c>
      <c r="AW60" s="22" t="s">
        <v>95</v>
      </c>
      <c r="AX60" s="22" t="s">
        <v>74</v>
      </c>
      <c r="AY60" s="22" t="s">
        <v>74</v>
      </c>
      <c r="AZ60" s="22" t="s">
        <v>115</v>
      </c>
      <c r="BA60" s="22" t="s">
        <v>81</v>
      </c>
      <c r="BB60" s="22" t="s">
        <v>81</v>
      </c>
      <c r="BC60" s="22"/>
      <c r="BD60" s="22" t="s">
        <v>81</v>
      </c>
      <c r="BE60" s="22" t="s">
        <v>73</v>
      </c>
      <c r="BF60" s="22" t="s">
        <v>81</v>
      </c>
      <c r="BG60" s="22" t="s">
        <v>81</v>
      </c>
      <c r="BH60" s="22" t="s">
        <v>81</v>
      </c>
      <c r="BI60" s="22" t="s">
        <v>81</v>
      </c>
      <c r="BJ60" s="22" t="s">
        <v>81</v>
      </c>
      <c r="BK60" s="22"/>
      <c r="BL60" s="22" t="s">
        <v>81</v>
      </c>
      <c r="BM60" s="22" t="s">
        <v>79</v>
      </c>
      <c r="BN60" s="22" t="s">
        <v>81</v>
      </c>
      <c r="BO60" s="22" t="s">
        <v>81</v>
      </c>
      <c r="BP60" s="22" t="s">
        <v>81</v>
      </c>
      <c r="BQ60" s="22" t="s">
        <v>81</v>
      </c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0"/>
      <c r="GG60" s="30"/>
      <c r="GH60" s="30"/>
      <c r="GI60" s="30"/>
      <c r="GJ60" s="30"/>
      <c r="GK60" s="30"/>
    </row>
    <row r="61" customFormat="1" s="120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543</v>
      </c>
      <c r="G61" s="22">
        <v>8369</v>
      </c>
      <c r="H61" s="22" t="s">
        <v>260</v>
      </c>
      <c r="I61" s="22" t="s">
        <v>73</v>
      </c>
      <c r="J61" s="22" t="s">
        <v>74</v>
      </c>
      <c r="K61" s="22" t="s">
        <v>74</v>
      </c>
      <c r="L61" s="22" t="s">
        <v>153</v>
      </c>
      <c r="M61" s="22" t="s">
        <v>81</v>
      </c>
      <c r="N61" s="22" t="s">
        <v>544</v>
      </c>
      <c r="O61" s="22">
        <v>7821</v>
      </c>
      <c r="P61" s="22" t="s">
        <v>262</v>
      </c>
      <c r="Q61" s="22" t="s">
        <v>79</v>
      </c>
      <c r="R61" s="22" t="s">
        <v>74</v>
      </c>
      <c r="S61" s="22" t="s">
        <v>74</v>
      </c>
      <c r="T61" s="22" t="s">
        <v>102</v>
      </c>
      <c r="U61" s="22" t="s">
        <v>81</v>
      </c>
      <c r="V61" s="22" t="s">
        <v>545</v>
      </c>
      <c r="W61" s="22">
        <v>9063</v>
      </c>
      <c r="X61" s="22" t="s">
        <v>546</v>
      </c>
      <c r="Y61" s="22" t="s">
        <v>84</v>
      </c>
      <c r="Z61" s="22" t="s">
        <v>74</v>
      </c>
      <c r="AA61" s="22" t="s">
        <v>74</v>
      </c>
      <c r="AB61" s="22" t="s">
        <v>109</v>
      </c>
      <c r="AC61" s="22" t="s">
        <v>81</v>
      </c>
      <c r="AD61" s="22" t="s">
        <v>308</v>
      </c>
      <c r="AE61" s="22">
        <v>9068</v>
      </c>
      <c r="AF61" s="22" t="s">
        <v>502</v>
      </c>
      <c r="AG61" s="22" t="s">
        <v>87</v>
      </c>
      <c r="AH61" s="22" t="s">
        <v>74</v>
      </c>
      <c r="AI61" s="22" t="s">
        <v>74</v>
      </c>
      <c r="AJ61" s="22" t="s">
        <v>111</v>
      </c>
      <c r="AK61" s="22" t="s">
        <v>81</v>
      </c>
      <c r="AL61" s="22" t="s">
        <v>547</v>
      </c>
      <c r="AM61" s="22">
        <v>8973</v>
      </c>
      <c r="AN61" s="22" t="s">
        <v>258</v>
      </c>
      <c r="AO61" s="22" t="s">
        <v>91</v>
      </c>
      <c r="AP61" s="22" t="s">
        <v>74</v>
      </c>
      <c r="AQ61" s="22" t="s">
        <v>74</v>
      </c>
      <c r="AR61" s="22" t="s">
        <v>113</v>
      </c>
      <c r="AS61" s="22" t="s">
        <v>81</v>
      </c>
      <c r="AT61" s="22" t="s">
        <v>548</v>
      </c>
      <c r="AU61" s="22">
        <v>8682</v>
      </c>
      <c r="AV61" s="22" t="s">
        <v>549</v>
      </c>
      <c r="AW61" s="22" t="s">
        <v>95</v>
      </c>
      <c r="AX61" s="22" t="s">
        <v>74</v>
      </c>
      <c r="AY61" s="22" t="s">
        <v>74</v>
      </c>
      <c r="AZ61" s="22" t="s">
        <v>115</v>
      </c>
      <c r="BA61" s="22" t="s">
        <v>81</v>
      </c>
      <c r="BB61" s="22" t="s">
        <v>81</v>
      </c>
      <c r="BC61" s="22"/>
      <c r="BD61" s="22" t="s">
        <v>81</v>
      </c>
      <c r="BE61" s="22" t="s">
        <v>73</v>
      </c>
      <c r="BF61" s="22" t="s">
        <v>81</v>
      </c>
      <c r="BG61" s="22" t="s">
        <v>81</v>
      </c>
      <c r="BH61" s="22" t="s">
        <v>81</v>
      </c>
      <c r="BI61" s="22" t="s">
        <v>81</v>
      </c>
      <c r="BJ61" s="22" t="s">
        <v>81</v>
      </c>
      <c r="BK61" s="22"/>
      <c r="BL61" s="22" t="s">
        <v>81</v>
      </c>
      <c r="BM61" s="22" t="s">
        <v>79</v>
      </c>
      <c r="BN61" s="22" t="s">
        <v>81</v>
      </c>
      <c r="BO61" s="22" t="s">
        <v>81</v>
      </c>
      <c r="BP61" s="22" t="s">
        <v>81</v>
      </c>
      <c r="BQ61" s="22" t="s">
        <v>81</v>
      </c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0"/>
      <c r="GG61" s="30"/>
      <c r="GH61" s="30"/>
      <c r="GI61" s="30"/>
      <c r="GJ61" s="30"/>
      <c r="GK61" s="30"/>
    </row>
    <row r="62" customFormat="1" s="120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161</v>
      </c>
      <c r="G62" s="22">
        <v>3682</v>
      </c>
      <c r="H62" s="22" t="s">
        <v>172</v>
      </c>
      <c r="I62" s="22" t="s">
        <v>73</v>
      </c>
      <c r="J62" s="22" t="s">
        <v>74</v>
      </c>
      <c r="K62" s="22" t="s">
        <v>74</v>
      </c>
      <c r="L62" s="22" t="s">
        <v>153</v>
      </c>
      <c r="M62" s="22" t="s">
        <v>103</v>
      </c>
      <c r="N62" s="22" t="s">
        <v>551</v>
      </c>
      <c r="O62" s="22">
        <v>5712</v>
      </c>
      <c r="P62" s="22" t="s">
        <v>130</v>
      </c>
      <c r="Q62" s="22" t="s">
        <v>79</v>
      </c>
      <c r="R62" s="22" t="s">
        <v>74</v>
      </c>
      <c r="S62" s="22" t="s">
        <v>74</v>
      </c>
      <c r="T62" s="22" t="s">
        <v>102</v>
      </c>
      <c r="U62" s="22" t="s">
        <v>81</v>
      </c>
      <c r="V62" s="22" t="s">
        <v>163</v>
      </c>
      <c r="W62" s="22">
        <v>7013</v>
      </c>
      <c r="X62" s="22" t="s">
        <v>108</v>
      </c>
      <c r="Y62" s="22" t="s">
        <v>84</v>
      </c>
      <c r="Z62" s="22" t="s">
        <v>74</v>
      </c>
      <c r="AA62" s="22" t="s">
        <v>74</v>
      </c>
      <c r="AB62" s="22" t="s">
        <v>109</v>
      </c>
      <c r="AC62" s="22" t="s">
        <v>81</v>
      </c>
      <c r="AD62" s="22" t="s">
        <v>338</v>
      </c>
      <c r="AE62" s="22">
        <v>6442</v>
      </c>
      <c r="AF62" s="22" t="s">
        <v>176</v>
      </c>
      <c r="AG62" s="22" t="s">
        <v>87</v>
      </c>
      <c r="AH62" s="22" t="s">
        <v>74</v>
      </c>
      <c r="AI62" s="22" t="s">
        <v>74</v>
      </c>
      <c r="AJ62" s="22" t="s">
        <v>111</v>
      </c>
      <c r="AK62" s="22" t="s">
        <v>81</v>
      </c>
      <c r="AL62" s="22" t="s">
        <v>484</v>
      </c>
      <c r="AM62" s="22">
        <v>5712</v>
      </c>
      <c r="AN62" s="22" t="s">
        <v>130</v>
      </c>
      <c r="AO62" s="22" t="s">
        <v>91</v>
      </c>
      <c r="AP62" s="22" t="s">
        <v>74</v>
      </c>
      <c r="AQ62" s="22" t="s">
        <v>74</v>
      </c>
      <c r="AR62" s="22" t="s">
        <v>113</v>
      </c>
      <c r="AS62" s="22" t="s">
        <v>81</v>
      </c>
      <c r="AT62" s="22" t="s">
        <v>415</v>
      </c>
      <c r="AU62" s="22">
        <v>7283</v>
      </c>
      <c r="AV62" s="22" t="s">
        <v>180</v>
      </c>
      <c r="AW62" s="22" t="s">
        <v>95</v>
      </c>
      <c r="AX62" s="22" t="s">
        <v>74</v>
      </c>
      <c r="AY62" s="22" t="s">
        <v>74</v>
      </c>
      <c r="AZ62" s="22" t="s">
        <v>115</v>
      </c>
      <c r="BA62" s="22" t="s">
        <v>81</v>
      </c>
      <c r="BB62" s="22" t="s">
        <v>416</v>
      </c>
      <c r="BC62" s="22">
        <v>7816</v>
      </c>
      <c r="BD62" s="22" t="s">
        <v>201</v>
      </c>
      <c r="BE62" s="22" t="s">
        <v>73</v>
      </c>
      <c r="BF62" s="22" t="s">
        <v>74</v>
      </c>
      <c r="BG62" s="22" t="s">
        <v>74</v>
      </c>
      <c r="BH62" s="22" t="s">
        <v>225</v>
      </c>
      <c r="BI62" s="22" t="s">
        <v>81</v>
      </c>
      <c r="BJ62" s="22" t="s">
        <v>81</v>
      </c>
      <c r="BK62" s="22"/>
      <c r="BL62" s="22" t="s">
        <v>81</v>
      </c>
      <c r="BM62" s="22" t="s">
        <v>79</v>
      </c>
      <c r="BN62" s="22" t="s">
        <v>81</v>
      </c>
      <c r="BO62" s="22" t="s">
        <v>81</v>
      </c>
      <c r="BP62" s="22" t="s">
        <v>81</v>
      </c>
      <c r="BQ62" s="22" t="s">
        <v>81</v>
      </c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0"/>
      <c r="GG62" s="30"/>
      <c r="GH62" s="30"/>
      <c r="GI62" s="30"/>
      <c r="GJ62" s="30"/>
      <c r="GK62" s="30"/>
    </row>
    <row r="63" customFormat="1" s="120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73</v>
      </c>
      <c r="J63" s="22" t="s">
        <v>81</v>
      </c>
      <c r="K63" s="22" t="s">
        <v>81</v>
      </c>
      <c r="L63" s="22" t="s">
        <v>81</v>
      </c>
      <c r="M63" s="22" t="s">
        <v>81</v>
      </c>
      <c r="N63" s="22" t="s">
        <v>554</v>
      </c>
      <c r="O63" s="22">
        <v>6440</v>
      </c>
      <c r="P63" s="22" t="s">
        <v>125</v>
      </c>
      <c r="Q63" s="22" t="s">
        <v>79</v>
      </c>
      <c r="R63" s="22" t="s">
        <v>74</v>
      </c>
      <c r="S63" s="22" t="s">
        <v>74</v>
      </c>
      <c r="T63" s="22" t="s">
        <v>102</v>
      </c>
      <c r="U63" s="22" t="s">
        <v>81</v>
      </c>
      <c r="V63" s="22" t="s">
        <v>555</v>
      </c>
      <c r="W63" s="22">
        <v>9065</v>
      </c>
      <c r="X63" s="22" t="s">
        <v>556</v>
      </c>
      <c r="Y63" s="22" t="s">
        <v>84</v>
      </c>
      <c r="Z63" s="22" t="s">
        <v>74</v>
      </c>
      <c r="AA63" s="22" t="s">
        <v>74</v>
      </c>
      <c r="AB63" s="22" t="s">
        <v>109</v>
      </c>
      <c r="AC63" s="22" t="s">
        <v>81</v>
      </c>
      <c r="AD63" s="22" t="s">
        <v>557</v>
      </c>
      <c r="AE63" s="22">
        <v>9065</v>
      </c>
      <c r="AF63" s="22" t="s">
        <v>556</v>
      </c>
      <c r="AG63" s="22" t="s">
        <v>87</v>
      </c>
      <c r="AH63" s="22" t="s">
        <v>74</v>
      </c>
      <c r="AI63" s="22" t="s">
        <v>74</v>
      </c>
      <c r="AJ63" s="22" t="s">
        <v>111</v>
      </c>
      <c r="AK63" s="22" t="s">
        <v>558</v>
      </c>
      <c r="AL63" s="22" t="s">
        <v>111</v>
      </c>
      <c r="AM63" s="22">
        <v>9065</v>
      </c>
      <c r="AN63" s="22" t="s">
        <v>556</v>
      </c>
      <c r="AO63" s="22" t="s">
        <v>91</v>
      </c>
      <c r="AP63" s="22" t="s">
        <v>74</v>
      </c>
      <c r="AQ63" s="22" t="s">
        <v>74</v>
      </c>
      <c r="AR63" s="22" t="s">
        <v>113</v>
      </c>
      <c r="AS63" s="22" t="s">
        <v>81</v>
      </c>
      <c r="AT63" s="22" t="s">
        <v>223</v>
      </c>
      <c r="AU63" s="22">
        <v>9065</v>
      </c>
      <c r="AV63" s="22" t="s">
        <v>556</v>
      </c>
      <c r="AW63" s="22" t="s">
        <v>95</v>
      </c>
      <c r="AX63" s="22" t="s">
        <v>74</v>
      </c>
      <c r="AY63" s="22" t="s">
        <v>74</v>
      </c>
      <c r="AZ63" s="22" t="s">
        <v>115</v>
      </c>
      <c r="BA63" s="22" t="s">
        <v>81</v>
      </c>
      <c r="BB63" s="22" t="s">
        <v>559</v>
      </c>
      <c r="BC63" s="22">
        <v>9065</v>
      </c>
      <c r="BD63" s="22" t="s">
        <v>556</v>
      </c>
      <c r="BE63" s="22" t="s">
        <v>73</v>
      </c>
      <c r="BF63" s="22" t="s">
        <v>74</v>
      </c>
      <c r="BG63" s="22" t="s">
        <v>74</v>
      </c>
      <c r="BH63" s="22" t="s">
        <v>129</v>
      </c>
      <c r="BI63" s="22" t="s">
        <v>81</v>
      </c>
      <c r="BJ63" s="22" t="s">
        <v>81</v>
      </c>
      <c r="BK63" s="22"/>
      <c r="BL63" s="22" t="s">
        <v>81</v>
      </c>
      <c r="BM63" s="22" t="s">
        <v>79</v>
      </c>
      <c r="BN63" s="22" t="s">
        <v>81</v>
      </c>
      <c r="BO63" s="22" t="s">
        <v>81</v>
      </c>
      <c r="BP63" s="22" t="s">
        <v>81</v>
      </c>
      <c r="BQ63" s="22" t="s">
        <v>81</v>
      </c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</row>
    <row r="64" customFormat="1" s="120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561</v>
      </c>
      <c r="G64" s="22">
        <v>7805</v>
      </c>
      <c r="H64" s="22" t="s">
        <v>341</v>
      </c>
      <c r="I64" s="22" t="s">
        <v>73</v>
      </c>
      <c r="J64" s="22" t="s">
        <v>74</v>
      </c>
      <c r="K64" s="22" t="s">
        <v>74</v>
      </c>
      <c r="L64" s="22" t="s">
        <v>206</v>
      </c>
      <c r="M64" s="22" t="s">
        <v>81</v>
      </c>
      <c r="N64" s="22" t="s">
        <v>206</v>
      </c>
      <c r="O64" s="22">
        <v>8973</v>
      </c>
      <c r="P64" s="22" t="s">
        <v>258</v>
      </c>
      <c r="Q64" s="22" t="s">
        <v>79</v>
      </c>
      <c r="R64" s="22" t="s">
        <v>74</v>
      </c>
      <c r="S64" s="22" t="s">
        <v>74</v>
      </c>
      <c r="T64" s="22" t="s">
        <v>208</v>
      </c>
      <c r="U64" s="22" t="s">
        <v>81</v>
      </c>
      <c r="V64" s="22" t="s">
        <v>562</v>
      </c>
      <c r="W64" s="22">
        <v>8564</v>
      </c>
      <c r="X64" s="22" t="s">
        <v>435</v>
      </c>
      <c r="Y64" s="22" t="s">
        <v>84</v>
      </c>
      <c r="Z64" s="22" t="s">
        <v>74</v>
      </c>
      <c r="AA64" s="22" t="s">
        <v>74</v>
      </c>
      <c r="AB64" s="22" t="s">
        <v>105</v>
      </c>
      <c r="AC64" s="22" t="s">
        <v>81</v>
      </c>
      <c r="AD64" s="22" t="s">
        <v>328</v>
      </c>
      <c r="AE64" s="22">
        <v>8360</v>
      </c>
      <c r="AF64" s="22" t="s">
        <v>482</v>
      </c>
      <c r="AG64" s="22" t="s">
        <v>87</v>
      </c>
      <c r="AH64" s="22" t="s">
        <v>74</v>
      </c>
      <c r="AI64" s="22" t="s">
        <v>74</v>
      </c>
      <c r="AJ64" s="22" t="s">
        <v>212</v>
      </c>
      <c r="AK64" s="22" t="s">
        <v>81</v>
      </c>
      <c r="AL64" s="22" t="s">
        <v>563</v>
      </c>
      <c r="AM64" s="22">
        <v>8359</v>
      </c>
      <c r="AN64" s="22" t="s">
        <v>533</v>
      </c>
      <c r="AO64" s="22" t="s">
        <v>91</v>
      </c>
      <c r="AP64" s="22" t="s">
        <v>74</v>
      </c>
      <c r="AQ64" s="22" t="s">
        <v>74</v>
      </c>
      <c r="AR64" s="22" t="s">
        <v>123</v>
      </c>
      <c r="AS64" s="22" t="s">
        <v>81</v>
      </c>
      <c r="AT64" s="22" t="s">
        <v>564</v>
      </c>
      <c r="AU64" s="22">
        <v>8969</v>
      </c>
      <c r="AV64" s="22" t="s">
        <v>565</v>
      </c>
      <c r="AW64" s="22" t="s">
        <v>95</v>
      </c>
      <c r="AX64" s="22" t="s">
        <v>74</v>
      </c>
      <c r="AY64" s="22" t="s">
        <v>74</v>
      </c>
      <c r="AZ64" s="22" t="s">
        <v>126</v>
      </c>
      <c r="BA64" s="22" t="s">
        <v>81</v>
      </c>
      <c r="BB64" s="22" t="s">
        <v>566</v>
      </c>
      <c r="BC64" s="22">
        <v>7821</v>
      </c>
      <c r="BD64" s="22" t="s">
        <v>262</v>
      </c>
      <c r="BE64" s="22" t="s">
        <v>73</v>
      </c>
      <c r="BF64" s="22" t="s">
        <v>74</v>
      </c>
      <c r="BG64" s="22" t="s">
        <v>74</v>
      </c>
      <c r="BH64" s="22" t="s">
        <v>129</v>
      </c>
      <c r="BI64" s="22" t="s">
        <v>81</v>
      </c>
      <c r="BJ64" s="22" t="s">
        <v>81</v>
      </c>
      <c r="BK64" s="22"/>
      <c r="BL64" s="22" t="s">
        <v>81</v>
      </c>
      <c r="BM64" s="22" t="s">
        <v>79</v>
      </c>
      <c r="BN64" s="22" t="s">
        <v>81</v>
      </c>
      <c r="BO64" s="22" t="s">
        <v>81</v>
      </c>
      <c r="BP64" s="22" t="s">
        <v>81</v>
      </c>
      <c r="BQ64" s="22" t="s">
        <v>81</v>
      </c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</row>
    <row r="65" customFormat="1" s="120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569</v>
      </c>
      <c r="G65" s="22">
        <v>9065</v>
      </c>
      <c r="H65" s="22" t="s">
        <v>556</v>
      </c>
      <c r="I65" s="22" t="s">
        <v>73</v>
      </c>
      <c r="J65" s="22" t="s">
        <v>74</v>
      </c>
      <c r="K65" s="22" t="s">
        <v>74</v>
      </c>
      <c r="L65" s="22" t="s">
        <v>75</v>
      </c>
      <c r="M65" s="22" t="s">
        <v>570</v>
      </c>
      <c r="N65" s="22" t="s">
        <v>571</v>
      </c>
      <c r="O65" s="22">
        <v>8985</v>
      </c>
      <c r="P65" s="22" t="s">
        <v>504</v>
      </c>
      <c r="Q65" s="22" t="s">
        <v>79</v>
      </c>
      <c r="R65" s="22" t="s">
        <v>74</v>
      </c>
      <c r="S65" s="22" t="s">
        <v>74</v>
      </c>
      <c r="T65" s="22" t="s">
        <v>283</v>
      </c>
      <c r="U65" s="22" t="s">
        <v>81</v>
      </c>
      <c r="V65" s="22" t="s">
        <v>572</v>
      </c>
      <c r="W65" s="22">
        <v>9068</v>
      </c>
      <c r="X65" s="22" t="s">
        <v>502</v>
      </c>
      <c r="Y65" s="22" t="s">
        <v>84</v>
      </c>
      <c r="Z65" s="22" t="s">
        <v>74</v>
      </c>
      <c r="AA65" s="22" t="s">
        <v>74</v>
      </c>
      <c r="AB65" s="22" t="s">
        <v>285</v>
      </c>
      <c r="AC65" s="22" t="s">
        <v>81</v>
      </c>
      <c r="AD65" s="22" t="s">
        <v>81</v>
      </c>
      <c r="AE65" s="22"/>
      <c r="AF65" s="22" t="s">
        <v>81</v>
      </c>
      <c r="AG65" s="22" t="s">
        <v>87</v>
      </c>
      <c r="AH65" s="22" t="s">
        <v>81</v>
      </c>
      <c r="AI65" s="22" t="s">
        <v>81</v>
      </c>
      <c r="AJ65" s="22" t="s">
        <v>81</v>
      </c>
      <c r="AK65" s="22" t="s">
        <v>81</v>
      </c>
      <c r="AL65" s="22" t="s">
        <v>573</v>
      </c>
      <c r="AM65" s="22">
        <v>9403</v>
      </c>
      <c r="AN65" s="22" t="s">
        <v>574</v>
      </c>
      <c r="AO65" s="22" t="s">
        <v>91</v>
      </c>
      <c r="AP65" s="22" t="s">
        <v>74</v>
      </c>
      <c r="AQ65" s="22" t="s">
        <v>74</v>
      </c>
      <c r="AR65" s="22" t="s">
        <v>287</v>
      </c>
      <c r="AS65" s="22" t="s">
        <v>81</v>
      </c>
      <c r="AT65" s="22" t="s">
        <v>575</v>
      </c>
      <c r="AU65" s="22">
        <v>8360</v>
      </c>
      <c r="AV65" s="22" t="s">
        <v>482</v>
      </c>
      <c r="AW65" s="22" t="s">
        <v>95</v>
      </c>
      <c r="AX65" s="22" t="s">
        <v>74</v>
      </c>
      <c r="AY65" s="22" t="s">
        <v>74</v>
      </c>
      <c r="AZ65" s="22" t="s">
        <v>289</v>
      </c>
      <c r="BA65" s="22" t="s">
        <v>81</v>
      </c>
      <c r="BB65" s="22" t="s">
        <v>576</v>
      </c>
      <c r="BC65" s="22">
        <v>9402</v>
      </c>
      <c r="BD65" s="22" t="s">
        <v>577</v>
      </c>
      <c r="BE65" s="22" t="s">
        <v>73</v>
      </c>
      <c r="BF65" s="22" t="s">
        <v>74</v>
      </c>
      <c r="BG65" s="22" t="s">
        <v>74</v>
      </c>
      <c r="BH65" s="22" t="s">
        <v>290</v>
      </c>
      <c r="BI65" s="22" t="s">
        <v>81</v>
      </c>
      <c r="BJ65" s="22" t="s">
        <v>81</v>
      </c>
      <c r="BK65" s="22"/>
      <c r="BL65" s="22" t="s">
        <v>81</v>
      </c>
      <c r="BM65" s="22" t="s">
        <v>79</v>
      </c>
      <c r="BN65" s="22" t="s">
        <v>81</v>
      </c>
      <c r="BO65" s="22" t="s">
        <v>81</v>
      </c>
      <c r="BP65" s="22" t="s">
        <v>81</v>
      </c>
      <c r="BQ65" s="22" t="s">
        <v>81</v>
      </c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</row>
    <row r="66" customFormat="1" s="120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578</v>
      </c>
      <c r="G66" s="22">
        <v>7816</v>
      </c>
      <c r="H66" s="22" t="s">
        <v>201</v>
      </c>
      <c r="I66" s="22" t="s">
        <v>73</v>
      </c>
      <c r="J66" s="22" t="s">
        <v>74</v>
      </c>
      <c r="K66" s="22" t="s">
        <v>74</v>
      </c>
      <c r="L66" s="22" t="s">
        <v>510</v>
      </c>
      <c r="M66" s="22" t="s">
        <v>81</v>
      </c>
      <c r="N66" s="22" t="s">
        <v>579</v>
      </c>
      <c r="O66" s="22">
        <v>7822</v>
      </c>
      <c r="P66" s="22" t="s">
        <v>390</v>
      </c>
      <c r="Q66" s="22" t="s">
        <v>79</v>
      </c>
      <c r="R66" s="22" t="s">
        <v>74</v>
      </c>
      <c r="S66" s="22" t="s">
        <v>74</v>
      </c>
      <c r="T66" s="22" t="s">
        <v>163</v>
      </c>
      <c r="U66" s="22" t="s">
        <v>81</v>
      </c>
      <c r="V66" s="22" t="s">
        <v>429</v>
      </c>
      <c r="W66" s="22">
        <v>8224</v>
      </c>
      <c r="X66" s="22" t="s">
        <v>474</v>
      </c>
      <c r="Y66" s="22" t="s">
        <v>84</v>
      </c>
      <c r="Z66" s="22" t="s">
        <v>74</v>
      </c>
      <c r="AA66" s="22" t="s">
        <v>74</v>
      </c>
      <c r="AB66" s="22" t="s">
        <v>193</v>
      </c>
      <c r="AC66" s="22" t="s">
        <v>81</v>
      </c>
      <c r="AD66" s="22" t="s">
        <v>580</v>
      </c>
      <c r="AE66" s="22">
        <v>8359</v>
      </c>
      <c r="AF66" s="22" t="s">
        <v>533</v>
      </c>
      <c r="AG66" s="22" t="s">
        <v>87</v>
      </c>
      <c r="AH66" s="22" t="s">
        <v>74</v>
      </c>
      <c r="AI66" s="22" t="s">
        <v>74</v>
      </c>
      <c r="AJ66" s="22" t="s">
        <v>195</v>
      </c>
      <c r="AK66" s="22" t="s">
        <v>81</v>
      </c>
      <c r="AL66" s="22" t="s">
        <v>581</v>
      </c>
      <c r="AM66" s="22">
        <v>8973</v>
      </c>
      <c r="AN66" s="22" t="s">
        <v>258</v>
      </c>
      <c r="AO66" s="22" t="s">
        <v>91</v>
      </c>
      <c r="AP66" s="22" t="s">
        <v>74</v>
      </c>
      <c r="AQ66" s="22" t="s">
        <v>74</v>
      </c>
      <c r="AR66" s="22" t="s">
        <v>197</v>
      </c>
      <c r="AS66" s="22" t="s">
        <v>81</v>
      </c>
      <c r="AT66" s="22" t="s">
        <v>582</v>
      </c>
      <c r="AU66" s="22">
        <v>9424</v>
      </c>
      <c r="AV66" s="22" t="s">
        <v>265</v>
      </c>
      <c r="AW66" s="22" t="s">
        <v>95</v>
      </c>
      <c r="AX66" s="22" t="s">
        <v>74</v>
      </c>
      <c r="AY66" s="22" t="s">
        <v>74</v>
      </c>
      <c r="AZ66" s="22" t="s">
        <v>199</v>
      </c>
      <c r="BA66" s="22" t="s">
        <v>81</v>
      </c>
      <c r="BB66" s="22" t="s">
        <v>583</v>
      </c>
      <c r="BC66" s="22">
        <v>8369</v>
      </c>
      <c r="BD66" s="22" t="s">
        <v>260</v>
      </c>
      <c r="BE66" s="22" t="s">
        <v>73</v>
      </c>
      <c r="BF66" s="22" t="s">
        <v>74</v>
      </c>
      <c r="BG66" s="22" t="s">
        <v>74</v>
      </c>
      <c r="BH66" s="22" t="s">
        <v>202</v>
      </c>
      <c r="BI66" s="22" t="s">
        <v>81</v>
      </c>
      <c r="BJ66" s="22" t="s">
        <v>81</v>
      </c>
      <c r="BK66" s="22"/>
      <c r="BL66" s="22" t="s">
        <v>81</v>
      </c>
      <c r="BM66" s="22" t="s">
        <v>79</v>
      </c>
      <c r="BN66" s="22" t="s">
        <v>81</v>
      </c>
      <c r="BO66" s="22" t="s">
        <v>81</v>
      </c>
      <c r="BP66" s="22" t="s">
        <v>81</v>
      </c>
      <c r="BQ66" s="22" t="s">
        <v>81</v>
      </c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0"/>
      <c r="FE66" s="30"/>
      <c r="FF66" s="30"/>
      <c r="FG66" s="30"/>
      <c r="FH66" s="30"/>
      <c r="FI66" s="30"/>
      <c r="FJ66" s="30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0"/>
      <c r="GG66" s="30"/>
      <c r="GH66" s="30"/>
      <c r="GI66" s="30"/>
      <c r="GJ66" s="30"/>
      <c r="GK66" s="30"/>
    </row>
    <row r="67" customFormat="1" s="120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528</v>
      </c>
      <c r="G67" s="22">
        <v>9068</v>
      </c>
      <c r="H67" s="22" t="s">
        <v>502</v>
      </c>
      <c r="I67" s="22" t="s">
        <v>73</v>
      </c>
      <c r="J67" s="22" t="s">
        <v>74</v>
      </c>
      <c r="K67" s="22" t="s">
        <v>74</v>
      </c>
      <c r="L67" s="22" t="s">
        <v>75</v>
      </c>
      <c r="M67" s="22" t="s">
        <v>81</v>
      </c>
      <c r="N67" s="22" t="s">
        <v>585</v>
      </c>
      <c r="O67" s="22">
        <v>8359</v>
      </c>
      <c r="P67" s="22" t="s">
        <v>533</v>
      </c>
      <c r="Q67" s="22" t="s">
        <v>79</v>
      </c>
      <c r="R67" s="22" t="s">
        <v>74</v>
      </c>
      <c r="S67" s="22" t="s">
        <v>74</v>
      </c>
      <c r="T67" s="22" t="s">
        <v>80</v>
      </c>
      <c r="U67" s="22" t="s">
        <v>81</v>
      </c>
      <c r="V67" s="22" t="s">
        <v>586</v>
      </c>
      <c r="W67" s="22">
        <v>8717</v>
      </c>
      <c r="X67" s="22" t="s">
        <v>587</v>
      </c>
      <c r="Y67" s="22" t="s">
        <v>84</v>
      </c>
      <c r="Z67" s="22" t="s">
        <v>74</v>
      </c>
      <c r="AA67" s="22" t="s">
        <v>74</v>
      </c>
      <c r="AB67" s="22" t="s">
        <v>85</v>
      </c>
      <c r="AC67" s="22" t="s">
        <v>81</v>
      </c>
      <c r="AD67" s="22" t="s">
        <v>588</v>
      </c>
      <c r="AE67" s="22">
        <v>8717</v>
      </c>
      <c r="AF67" s="22" t="s">
        <v>587</v>
      </c>
      <c r="AG67" s="22" t="s">
        <v>87</v>
      </c>
      <c r="AH67" s="22" t="s">
        <v>74</v>
      </c>
      <c r="AI67" s="22" t="s">
        <v>74</v>
      </c>
      <c r="AJ67" s="22" t="s">
        <v>88</v>
      </c>
      <c r="AK67" s="22" t="s">
        <v>81</v>
      </c>
      <c r="AL67" s="22" t="s">
        <v>89</v>
      </c>
      <c r="AM67" s="22">
        <v>8717</v>
      </c>
      <c r="AN67" s="22" t="s">
        <v>587</v>
      </c>
      <c r="AO67" s="22" t="s">
        <v>91</v>
      </c>
      <c r="AP67" s="22" t="s">
        <v>74</v>
      </c>
      <c r="AQ67" s="22" t="s">
        <v>74</v>
      </c>
      <c r="AR67" s="22" t="s">
        <v>92</v>
      </c>
      <c r="AS67" s="22" t="s">
        <v>81</v>
      </c>
      <c r="AT67" s="22" t="s">
        <v>541</v>
      </c>
      <c r="AU67" s="22">
        <v>8359</v>
      </c>
      <c r="AV67" s="22" t="s">
        <v>533</v>
      </c>
      <c r="AW67" s="22" t="s">
        <v>95</v>
      </c>
      <c r="AX67" s="22" t="s">
        <v>74</v>
      </c>
      <c r="AY67" s="22" t="s">
        <v>74</v>
      </c>
      <c r="AZ67" s="22" t="s">
        <v>96</v>
      </c>
      <c r="BA67" s="22" t="s">
        <v>81</v>
      </c>
      <c r="BB67" s="22" t="s">
        <v>81</v>
      </c>
      <c r="BC67" s="22"/>
      <c r="BD67" s="22" t="s">
        <v>81</v>
      </c>
      <c r="BE67" s="22" t="s">
        <v>73</v>
      </c>
      <c r="BF67" s="22" t="s">
        <v>81</v>
      </c>
      <c r="BG67" s="22" t="s">
        <v>81</v>
      </c>
      <c r="BH67" s="22" t="s">
        <v>81</v>
      </c>
      <c r="BI67" s="22" t="s">
        <v>81</v>
      </c>
      <c r="BJ67" s="22" t="s">
        <v>81</v>
      </c>
      <c r="BK67" s="22"/>
      <c r="BL67" s="22" t="s">
        <v>81</v>
      </c>
      <c r="BM67" s="22" t="s">
        <v>79</v>
      </c>
      <c r="BN67" s="22" t="s">
        <v>81</v>
      </c>
      <c r="BO67" s="22" t="s">
        <v>81</v>
      </c>
      <c r="BP67" s="22" t="s">
        <v>81</v>
      </c>
      <c r="BQ67" s="22" t="s">
        <v>81</v>
      </c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0"/>
      <c r="GG67" s="30"/>
      <c r="GH67" s="30"/>
      <c r="GI67" s="30"/>
      <c r="GJ67" s="30"/>
      <c r="GK67" s="30"/>
    </row>
    <row r="68" customFormat="1" s="120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591</v>
      </c>
      <c r="G68" s="22">
        <v>7282</v>
      </c>
      <c r="H68" s="22" t="s">
        <v>239</v>
      </c>
      <c r="I68" s="22" t="s">
        <v>73</v>
      </c>
      <c r="J68" s="22" t="s">
        <v>74</v>
      </c>
      <c r="K68" s="22" t="s">
        <v>74</v>
      </c>
      <c r="L68" s="22" t="s">
        <v>419</v>
      </c>
      <c r="M68" s="22" t="s">
        <v>81</v>
      </c>
      <c r="N68" s="22" t="s">
        <v>592</v>
      </c>
      <c r="O68" s="22">
        <v>7298</v>
      </c>
      <c r="P68" s="22" t="s">
        <v>305</v>
      </c>
      <c r="Q68" s="22" t="s">
        <v>79</v>
      </c>
      <c r="R68" s="22" t="s">
        <v>74</v>
      </c>
      <c r="S68" s="22" t="s">
        <v>74</v>
      </c>
      <c r="T68" s="22" t="s">
        <v>75</v>
      </c>
      <c r="U68" s="22" t="s">
        <v>81</v>
      </c>
      <c r="V68" s="22" t="s">
        <v>226</v>
      </c>
      <c r="W68" s="22">
        <v>9068</v>
      </c>
      <c r="X68" s="22" t="s">
        <v>502</v>
      </c>
      <c r="Y68" s="22" t="s">
        <v>84</v>
      </c>
      <c r="Z68" s="22" t="s">
        <v>74</v>
      </c>
      <c r="AA68" s="22" t="s">
        <v>74</v>
      </c>
      <c r="AB68" s="22" t="s">
        <v>80</v>
      </c>
      <c r="AC68" s="22" t="s">
        <v>81</v>
      </c>
      <c r="AD68" s="22" t="s">
        <v>593</v>
      </c>
      <c r="AE68" s="22">
        <v>8229</v>
      </c>
      <c r="AF68" s="22" t="s">
        <v>486</v>
      </c>
      <c r="AG68" s="22" t="s">
        <v>87</v>
      </c>
      <c r="AH68" s="22" t="s">
        <v>74</v>
      </c>
      <c r="AI68" s="22" t="s">
        <v>74</v>
      </c>
      <c r="AJ68" s="22" t="s">
        <v>85</v>
      </c>
      <c r="AK68" s="22" t="s">
        <v>594</v>
      </c>
      <c r="AL68" s="22" t="s">
        <v>595</v>
      </c>
      <c r="AM68" s="22">
        <v>8975</v>
      </c>
      <c r="AN68" s="22" t="s">
        <v>517</v>
      </c>
      <c r="AO68" s="22" t="s">
        <v>91</v>
      </c>
      <c r="AP68" s="22" t="s">
        <v>74</v>
      </c>
      <c r="AQ68" s="22" t="s">
        <v>74</v>
      </c>
      <c r="AR68" s="22" t="s">
        <v>88</v>
      </c>
      <c r="AS68" s="22" t="s">
        <v>81</v>
      </c>
      <c r="AT68" s="22" t="s">
        <v>596</v>
      </c>
      <c r="AU68" s="22">
        <v>8369</v>
      </c>
      <c r="AV68" s="22" t="s">
        <v>597</v>
      </c>
      <c r="AW68" s="22" t="s">
        <v>95</v>
      </c>
      <c r="AX68" s="22" t="s">
        <v>74</v>
      </c>
      <c r="AY68" s="22" t="s">
        <v>74</v>
      </c>
      <c r="AZ68" s="22" t="s">
        <v>92</v>
      </c>
      <c r="BA68" s="22" t="s">
        <v>81</v>
      </c>
      <c r="BB68" s="22" t="s">
        <v>309</v>
      </c>
      <c r="BC68" s="22">
        <v>9068</v>
      </c>
      <c r="BD68" s="22" t="s">
        <v>502</v>
      </c>
      <c r="BE68" s="22" t="s">
        <v>73</v>
      </c>
      <c r="BF68" s="22" t="s">
        <v>74</v>
      </c>
      <c r="BG68" s="22" t="s">
        <v>74</v>
      </c>
      <c r="BH68" s="22" t="s">
        <v>96</v>
      </c>
      <c r="BI68" s="22" t="s">
        <v>81</v>
      </c>
      <c r="BJ68" s="22" t="s">
        <v>200</v>
      </c>
      <c r="BK68" s="22">
        <v>8717</v>
      </c>
      <c r="BL68" s="22" t="s">
        <v>587</v>
      </c>
      <c r="BM68" s="22" t="s">
        <v>79</v>
      </c>
      <c r="BN68" s="22" t="s">
        <v>74</v>
      </c>
      <c r="BO68" s="22" t="s">
        <v>74</v>
      </c>
      <c r="BP68" s="22" t="s">
        <v>202</v>
      </c>
      <c r="BQ68" s="22" t="s">
        <v>81</v>
      </c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</row>
    <row r="69" customFormat="1" s="120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81</v>
      </c>
      <c r="G69" s="22"/>
      <c r="H69" s="22" t="s">
        <v>81</v>
      </c>
      <c r="I69" s="22" t="s">
        <v>73</v>
      </c>
      <c r="J69" s="22" t="s">
        <v>81</v>
      </c>
      <c r="K69" s="22" t="s">
        <v>81</v>
      </c>
      <c r="L69" s="22" t="s">
        <v>81</v>
      </c>
      <c r="M69" s="22" t="s">
        <v>81</v>
      </c>
      <c r="N69" s="22" t="s">
        <v>81</v>
      </c>
      <c r="O69" s="22"/>
      <c r="P69" s="22" t="s">
        <v>81</v>
      </c>
      <c r="Q69" s="22" t="s">
        <v>79</v>
      </c>
      <c r="R69" s="22" t="s">
        <v>81</v>
      </c>
      <c r="S69" s="22" t="s">
        <v>81</v>
      </c>
      <c r="T69" s="22" t="s">
        <v>81</v>
      </c>
      <c r="U69" s="22" t="s">
        <v>81</v>
      </c>
      <c r="V69" s="22" t="s">
        <v>81</v>
      </c>
      <c r="W69" s="22"/>
      <c r="X69" s="22" t="s">
        <v>81</v>
      </c>
      <c r="Y69" s="22" t="s">
        <v>84</v>
      </c>
      <c r="Z69" s="22" t="s">
        <v>81</v>
      </c>
      <c r="AA69" s="22" t="s">
        <v>81</v>
      </c>
      <c r="AB69" s="22" t="s">
        <v>81</v>
      </c>
      <c r="AC69" s="22" t="s">
        <v>599</v>
      </c>
      <c r="AD69" s="22" t="s">
        <v>600</v>
      </c>
      <c r="AE69" s="22">
        <v>13112</v>
      </c>
      <c r="AF69" s="22" t="s">
        <v>432</v>
      </c>
      <c r="AG69" s="22" t="s">
        <v>87</v>
      </c>
      <c r="AH69" s="22" t="s">
        <v>205</v>
      </c>
      <c r="AI69" s="22" t="s">
        <v>205</v>
      </c>
      <c r="AJ69" s="22" t="s">
        <v>111</v>
      </c>
      <c r="AK69" s="22" t="s">
        <v>81</v>
      </c>
      <c r="AL69" s="22" t="s">
        <v>372</v>
      </c>
      <c r="AM69" s="22">
        <v>13112</v>
      </c>
      <c r="AN69" s="22" t="s">
        <v>432</v>
      </c>
      <c r="AO69" s="22" t="s">
        <v>91</v>
      </c>
      <c r="AP69" s="22" t="s">
        <v>74</v>
      </c>
      <c r="AQ69" s="22" t="s">
        <v>74</v>
      </c>
      <c r="AR69" s="22" t="s">
        <v>123</v>
      </c>
      <c r="AS69" s="22" t="s">
        <v>81</v>
      </c>
      <c r="AT69" s="22" t="s">
        <v>124</v>
      </c>
      <c r="AU69" s="22">
        <v>44906</v>
      </c>
      <c r="AV69" s="22" t="s">
        <v>388</v>
      </c>
      <c r="AW69" s="22" t="s">
        <v>95</v>
      </c>
      <c r="AX69" s="22" t="s">
        <v>74</v>
      </c>
      <c r="AY69" s="22" t="s">
        <v>74</v>
      </c>
      <c r="AZ69" s="22" t="s">
        <v>126</v>
      </c>
      <c r="BA69" s="22" t="s">
        <v>81</v>
      </c>
      <c r="BB69" s="22" t="s">
        <v>601</v>
      </c>
      <c r="BC69" s="22">
        <v>7822</v>
      </c>
      <c r="BD69" s="22" t="s">
        <v>390</v>
      </c>
      <c r="BE69" s="22" t="s">
        <v>73</v>
      </c>
      <c r="BF69" s="22" t="s">
        <v>74</v>
      </c>
      <c r="BG69" s="22" t="s">
        <v>74</v>
      </c>
      <c r="BH69" s="22" t="s">
        <v>129</v>
      </c>
      <c r="BI69" s="22" t="s">
        <v>81</v>
      </c>
      <c r="BJ69" s="22" t="s">
        <v>81</v>
      </c>
      <c r="BK69" s="22"/>
      <c r="BL69" s="22" t="s">
        <v>81</v>
      </c>
      <c r="BM69" s="22" t="s">
        <v>79</v>
      </c>
      <c r="BN69" s="22" t="s">
        <v>81</v>
      </c>
      <c r="BO69" s="22" t="s">
        <v>81</v>
      </c>
      <c r="BP69" s="22" t="s">
        <v>81</v>
      </c>
      <c r="BQ69" s="22" t="s">
        <v>81</v>
      </c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</row>
    <row r="70" customFormat="1" s="12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604</v>
      </c>
      <c r="G70" s="22">
        <v>7818</v>
      </c>
      <c r="H70" s="22" t="s">
        <v>412</v>
      </c>
      <c r="I70" s="22" t="s">
        <v>73</v>
      </c>
      <c r="J70" s="22" t="s">
        <v>74</v>
      </c>
      <c r="K70" s="22" t="s">
        <v>74</v>
      </c>
      <c r="L70" s="22" t="s">
        <v>605</v>
      </c>
      <c r="M70" s="22" t="s">
        <v>81</v>
      </c>
      <c r="N70" s="22" t="s">
        <v>606</v>
      </c>
      <c r="O70" s="22">
        <v>7821</v>
      </c>
      <c r="P70" s="22" t="s">
        <v>262</v>
      </c>
      <c r="Q70" s="22" t="s">
        <v>79</v>
      </c>
      <c r="R70" s="22" t="s">
        <v>74</v>
      </c>
      <c r="S70" s="22" t="s">
        <v>74</v>
      </c>
      <c r="T70" s="22" t="s">
        <v>607</v>
      </c>
      <c r="U70" s="22" t="s">
        <v>81</v>
      </c>
      <c r="V70" s="22" t="s">
        <v>608</v>
      </c>
      <c r="W70" s="22">
        <v>8223</v>
      </c>
      <c r="X70" s="22" t="s">
        <v>469</v>
      </c>
      <c r="Y70" s="22" t="s">
        <v>84</v>
      </c>
      <c r="Z70" s="22" t="s">
        <v>74</v>
      </c>
      <c r="AA70" s="22" t="s">
        <v>74</v>
      </c>
      <c r="AB70" s="22" t="s">
        <v>237</v>
      </c>
      <c r="AC70" s="22" t="s">
        <v>81</v>
      </c>
      <c r="AD70" s="22" t="s">
        <v>609</v>
      </c>
      <c r="AE70" s="22">
        <v>8367</v>
      </c>
      <c r="AF70" s="22" t="s">
        <v>422</v>
      </c>
      <c r="AG70" s="22" t="s">
        <v>87</v>
      </c>
      <c r="AH70" s="22" t="s">
        <v>74</v>
      </c>
      <c r="AI70" s="22" t="s">
        <v>74</v>
      </c>
      <c r="AJ70" s="22" t="s">
        <v>274</v>
      </c>
      <c r="AK70" s="22" t="s">
        <v>81</v>
      </c>
      <c r="AL70" s="22" t="s">
        <v>610</v>
      </c>
      <c r="AM70" s="22">
        <v>8369</v>
      </c>
      <c r="AN70" s="22" t="s">
        <v>260</v>
      </c>
      <c r="AO70" s="22" t="s">
        <v>91</v>
      </c>
      <c r="AP70" s="22" t="s">
        <v>74</v>
      </c>
      <c r="AQ70" s="22" t="s">
        <v>74</v>
      </c>
      <c r="AR70" s="22" t="s">
        <v>238</v>
      </c>
      <c r="AS70" s="22" t="s">
        <v>81</v>
      </c>
      <c r="AT70" s="22" t="s">
        <v>611</v>
      </c>
      <c r="AU70" s="22">
        <v>8692</v>
      </c>
      <c r="AV70" s="22" t="s">
        <v>514</v>
      </c>
      <c r="AW70" s="22" t="s">
        <v>95</v>
      </c>
      <c r="AX70" s="22" t="s">
        <v>74</v>
      </c>
      <c r="AY70" s="22" t="s">
        <v>74</v>
      </c>
      <c r="AZ70" s="22" t="s">
        <v>277</v>
      </c>
      <c r="BA70" s="22" t="s">
        <v>81</v>
      </c>
      <c r="BB70" s="22" t="s">
        <v>612</v>
      </c>
      <c r="BC70" s="22">
        <v>8227</v>
      </c>
      <c r="BD70" s="22" t="s">
        <v>477</v>
      </c>
      <c r="BE70" s="22" t="s">
        <v>73</v>
      </c>
      <c r="BF70" s="22" t="s">
        <v>74</v>
      </c>
      <c r="BG70" s="22" t="s">
        <v>74</v>
      </c>
      <c r="BH70" s="22" t="s">
        <v>279</v>
      </c>
      <c r="BI70" s="22" t="s">
        <v>81</v>
      </c>
      <c r="BJ70" s="22" t="s">
        <v>81</v>
      </c>
      <c r="BK70" s="22"/>
      <c r="BL70" s="22" t="s">
        <v>81</v>
      </c>
      <c r="BM70" s="22" t="s">
        <v>79</v>
      </c>
      <c r="BN70" s="22" t="s">
        <v>81</v>
      </c>
      <c r="BO70" s="22" t="s">
        <v>81</v>
      </c>
      <c r="BP70" s="22" t="s">
        <v>81</v>
      </c>
      <c r="BQ70" s="22" t="s">
        <v>81</v>
      </c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30"/>
      <c r="DC70" s="30"/>
      <c r="DD70" s="30"/>
      <c r="DE70" s="30"/>
      <c r="DF70" s="30"/>
      <c r="DG70" s="30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0"/>
      <c r="FE70" s="30"/>
      <c r="FF70" s="30"/>
      <c r="FG70" s="30"/>
      <c r="FH70" s="30"/>
      <c r="FI70" s="30"/>
      <c r="FJ70" s="30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0"/>
      <c r="GG70" s="30"/>
      <c r="GH70" s="30"/>
      <c r="GI70" s="30"/>
      <c r="GJ70" s="30"/>
      <c r="GK70" s="30"/>
    </row>
    <row r="71" customFormat="1" s="120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81</v>
      </c>
      <c r="G71" s="22"/>
      <c r="H71" s="22" t="s">
        <v>81</v>
      </c>
      <c r="I71" s="22" t="s">
        <v>73</v>
      </c>
      <c r="J71" s="22" t="s">
        <v>81</v>
      </c>
      <c r="K71" s="22" t="s">
        <v>81</v>
      </c>
      <c r="L71" s="22" t="s">
        <v>81</v>
      </c>
      <c r="M71" s="22" t="s">
        <v>81</v>
      </c>
      <c r="N71" s="22" t="s">
        <v>81</v>
      </c>
      <c r="O71" s="22"/>
      <c r="P71" s="22" t="s">
        <v>81</v>
      </c>
      <c r="Q71" s="22" t="s">
        <v>79</v>
      </c>
      <c r="R71" s="22" t="s">
        <v>81</v>
      </c>
      <c r="S71" s="22" t="s">
        <v>81</v>
      </c>
      <c r="T71" s="22" t="s">
        <v>81</v>
      </c>
      <c r="U71" s="22" t="s">
        <v>81</v>
      </c>
      <c r="V71" s="22" t="s">
        <v>81</v>
      </c>
      <c r="W71" s="22"/>
      <c r="X71" s="22" t="s">
        <v>81</v>
      </c>
      <c r="Y71" s="22" t="s">
        <v>84</v>
      </c>
      <c r="Z71" s="22" t="s">
        <v>81</v>
      </c>
      <c r="AA71" s="22" t="s">
        <v>81</v>
      </c>
      <c r="AB71" s="22" t="s">
        <v>81</v>
      </c>
      <c r="AC71" s="22" t="s">
        <v>81</v>
      </c>
      <c r="AD71" s="22" t="s">
        <v>81</v>
      </c>
      <c r="AE71" s="22"/>
      <c r="AF71" s="22" t="s">
        <v>81</v>
      </c>
      <c r="AG71" s="22" t="s">
        <v>87</v>
      </c>
      <c r="AH71" s="22" t="s">
        <v>81</v>
      </c>
      <c r="AI71" s="22" t="s">
        <v>81</v>
      </c>
      <c r="AJ71" s="22" t="s">
        <v>81</v>
      </c>
      <c r="AK71" s="22" t="s">
        <v>81</v>
      </c>
      <c r="AL71" s="22" t="s">
        <v>81</v>
      </c>
      <c r="AM71" s="22"/>
      <c r="AN71" s="22" t="s">
        <v>81</v>
      </c>
      <c r="AO71" s="22" t="s">
        <v>91</v>
      </c>
      <c r="AP71" s="22" t="s">
        <v>81</v>
      </c>
      <c r="AQ71" s="22" t="s">
        <v>81</v>
      </c>
      <c r="AR71" s="22" t="s">
        <v>81</v>
      </c>
      <c r="AS71" s="22" t="s">
        <v>81</v>
      </c>
      <c r="AT71" s="22" t="s">
        <v>81</v>
      </c>
      <c r="AU71" s="22"/>
      <c r="AV71" s="22" t="s">
        <v>81</v>
      </c>
      <c r="AW71" s="22" t="s">
        <v>95</v>
      </c>
      <c r="AX71" s="22" t="s">
        <v>81</v>
      </c>
      <c r="AY71" s="22" t="s">
        <v>81</v>
      </c>
      <c r="AZ71" s="22" t="s">
        <v>81</v>
      </c>
      <c r="BA71" s="22" t="s">
        <v>81</v>
      </c>
      <c r="BB71" s="22" t="s">
        <v>614</v>
      </c>
      <c r="BC71" s="22">
        <v>6440</v>
      </c>
      <c r="BD71" s="22" t="s">
        <v>125</v>
      </c>
      <c r="BE71" s="22" t="s">
        <v>73</v>
      </c>
      <c r="BF71" s="22" t="s">
        <v>205</v>
      </c>
      <c r="BG71" s="22" t="s">
        <v>205</v>
      </c>
      <c r="BH71" s="22" t="s">
        <v>129</v>
      </c>
      <c r="BI71" s="22" t="s">
        <v>81</v>
      </c>
      <c r="BJ71" s="22" t="s">
        <v>81</v>
      </c>
      <c r="BK71" s="22"/>
      <c r="BL71" s="22" t="s">
        <v>81</v>
      </c>
      <c r="BM71" s="22" t="s">
        <v>79</v>
      </c>
      <c r="BN71" s="22" t="s">
        <v>81</v>
      </c>
      <c r="BO71" s="22" t="s">
        <v>81</v>
      </c>
      <c r="BP71" s="22" t="s">
        <v>81</v>
      </c>
      <c r="BQ71" s="22" t="s">
        <v>81</v>
      </c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30"/>
      <c r="DC71" s="30"/>
      <c r="DD71" s="30"/>
      <c r="DE71" s="30"/>
      <c r="DF71" s="30"/>
      <c r="DG71" s="30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0"/>
      <c r="FE71" s="30"/>
      <c r="FF71" s="30"/>
      <c r="FG71" s="30"/>
      <c r="FH71" s="30"/>
      <c r="FI71" s="30"/>
      <c r="FJ71" s="30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0"/>
      <c r="GG71" s="30"/>
      <c r="GH71" s="30"/>
      <c r="GI71" s="30"/>
      <c r="GJ71" s="30"/>
      <c r="GK71" s="30"/>
    </row>
    <row r="72" customFormat="1" s="120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73</v>
      </c>
      <c r="J72" s="22" t="s">
        <v>81</v>
      </c>
      <c r="K72" s="22" t="s">
        <v>81</v>
      </c>
      <c r="L72" s="22" t="s">
        <v>81</v>
      </c>
      <c r="M72" s="22" t="s">
        <v>81</v>
      </c>
      <c r="N72" s="22" t="s">
        <v>81</v>
      </c>
      <c r="O72" s="22"/>
      <c r="P72" s="22" t="s">
        <v>81</v>
      </c>
      <c r="Q72" s="22" t="s">
        <v>79</v>
      </c>
      <c r="R72" s="22" t="s">
        <v>81</v>
      </c>
      <c r="S72" s="22" t="s">
        <v>81</v>
      </c>
      <c r="T72" s="22" t="s">
        <v>81</v>
      </c>
      <c r="U72" s="22" t="s">
        <v>81</v>
      </c>
      <c r="V72" s="22" t="s">
        <v>81</v>
      </c>
      <c r="W72" s="22"/>
      <c r="X72" s="22" t="s">
        <v>81</v>
      </c>
      <c r="Y72" s="22" t="s">
        <v>84</v>
      </c>
      <c r="Z72" s="22" t="s">
        <v>81</v>
      </c>
      <c r="AA72" s="22" t="s">
        <v>81</v>
      </c>
      <c r="AB72" s="22" t="s">
        <v>81</v>
      </c>
      <c r="AC72" s="22" t="s">
        <v>81</v>
      </c>
      <c r="AD72" s="22" t="s">
        <v>81</v>
      </c>
      <c r="AE72" s="22"/>
      <c r="AF72" s="22" t="s">
        <v>81</v>
      </c>
      <c r="AG72" s="22" t="s">
        <v>87</v>
      </c>
      <c r="AH72" s="22" t="s">
        <v>81</v>
      </c>
      <c r="AI72" s="22" t="s">
        <v>81</v>
      </c>
      <c r="AJ72" s="22" t="s">
        <v>81</v>
      </c>
      <c r="AK72" s="22" t="s">
        <v>81</v>
      </c>
      <c r="AL72" s="22" t="s">
        <v>81</v>
      </c>
      <c r="AM72" s="22"/>
      <c r="AN72" s="22" t="s">
        <v>81</v>
      </c>
      <c r="AO72" s="22" t="s">
        <v>91</v>
      </c>
      <c r="AP72" s="22" t="s">
        <v>81</v>
      </c>
      <c r="AQ72" s="22" t="s">
        <v>81</v>
      </c>
      <c r="AR72" s="22" t="s">
        <v>81</v>
      </c>
      <c r="AS72" s="22" t="s">
        <v>81</v>
      </c>
      <c r="AT72" s="22" t="s">
        <v>81</v>
      </c>
      <c r="AU72" s="22"/>
      <c r="AV72" s="22" t="s">
        <v>81</v>
      </c>
      <c r="AW72" s="22" t="s">
        <v>95</v>
      </c>
      <c r="AX72" s="22" t="s">
        <v>81</v>
      </c>
      <c r="AY72" s="22" t="s">
        <v>81</v>
      </c>
      <c r="AZ72" s="22" t="s">
        <v>81</v>
      </c>
      <c r="BA72" s="22" t="s">
        <v>81</v>
      </c>
      <c r="BB72" s="22" t="s">
        <v>617</v>
      </c>
      <c r="BC72" s="22">
        <v>5713</v>
      </c>
      <c r="BD72" s="22" t="s">
        <v>72</v>
      </c>
      <c r="BE72" s="22" t="s">
        <v>73</v>
      </c>
      <c r="BF72" s="22" t="s">
        <v>205</v>
      </c>
      <c r="BG72" s="22" t="s">
        <v>205</v>
      </c>
      <c r="BH72" s="22" t="s">
        <v>202</v>
      </c>
      <c r="BI72" s="22" t="s">
        <v>81</v>
      </c>
      <c r="BJ72" s="22" t="s">
        <v>81</v>
      </c>
      <c r="BK72" s="22"/>
      <c r="BL72" s="22" t="s">
        <v>81</v>
      </c>
      <c r="BM72" s="22" t="s">
        <v>79</v>
      </c>
      <c r="BN72" s="22" t="s">
        <v>81</v>
      </c>
      <c r="BO72" s="22" t="s">
        <v>81</v>
      </c>
      <c r="BP72" s="22" t="s">
        <v>81</v>
      </c>
      <c r="BQ72" s="22" t="s">
        <v>81</v>
      </c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0"/>
      <c r="FE72" s="30"/>
      <c r="FF72" s="30"/>
      <c r="FG72" s="30"/>
      <c r="FH72" s="30"/>
      <c r="FI72" s="30"/>
      <c r="FJ72" s="30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0"/>
      <c r="GG72" s="30"/>
      <c r="GH72" s="30"/>
      <c r="GI72" s="30"/>
      <c r="GJ72" s="30"/>
      <c r="GK72" s="30"/>
    </row>
    <row r="73" customFormat="1" s="120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620</v>
      </c>
      <c r="G73" s="22">
        <v>9065</v>
      </c>
      <c r="H73" s="22" t="s">
        <v>556</v>
      </c>
      <c r="I73" s="22" t="s">
        <v>73</v>
      </c>
      <c r="J73" s="22" t="s">
        <v>74</v>
      </c>
      <c r="K73" s="22" t="s">
        <v>74</v>
      </c>
      <c r="L73" s="22" t="s">
        <v>153</v>
      </c>
      <c r="M73" s="22" t="s">
        <v>81</v>
      </c>
      <c r="N73" s="22" t="s">
        <v>621</v>
      </c>
      <c r="O73" s="22">
        <v>8223</v>
      </c>
      <c r="P73" s="22" t="s">
        <v>469</v>
      </c>
      <c r="Q73" s="22" t="s">
        <v>79</v>
      </c>
      <c r="R73" s="22" t="s">
        <v>74</v>
      </c>
      <c r="S73" s="22" t="s">
        <v>74</v>
      </c>
      <c r="T73" s="22" t="s">
        <v>102</v>
      </c>
      <c r="U73" s="22" t="s">
        <v>81</v>
      </c>
      <c r="V73" s="22" t="s">
        <v>327</v>
      </c>
      <c r="W73" s="22">
        <v>8224</v>
      </c>
      <c r="X73" s="22" t="s">
        <v>474</v>
      </c>
      <c r="Y73" s="22" t="s">
        <v>84</v>
      </c>
      <c r="Z73" s="22" t="s">
        <v>74</v>
      </c>
      <c r="AA73" s="22" t="s">
        <v>74</v>
      </c>
      <c r="AB73" s="22" t="s">
        <v>109</v>
      </c>
      <c r="AC73" s="22" t="s">
        <v>81</v>
      </c>
      <c r="AD73" s="22" t="s">
        <v>622</v>
      </c>
      <c r="AE73" s="22">
        <v>7821</v>
      </c>
      <c r="AF73" s="22" t="s">
        <v>262</v>
      </c>
      <c r="AG73" s="22" t="s">
        <v>87</v>
      </c>
      <c r="AH73" s="22" t="s">
        <v>74</v>
      </c>
      <c r="AI73" s="22" t="s">
        <v>74</v>
      </c>
      <c r="AJ73" s="22" t="s">
        <v>111</v>
      </c>
      <c r="AK73" s="22" t="s">
        <v>81</v>
      </c>
      <c r="AL73" s="22" t="s">
        <v>623</v>
      </c>
      <c r="AM73" s="22">
        <v>12317</v>
      </c>
      <c r="AN73" s="22" t="s">
        <v>267</v>
      </c>
      <c r="AO73" s="22" t="s">
        <v>91</v>
      </c>
      <c r="AP73" s="22" t="s">
        <v>74</v>
      </c>
      <c r="AQ73" s="22" t="s">
        <v>74</v>
      </c>
      <c r="AR73" s="22" t="s">
        <v>113</v>
      </c>
      <c r="AS73" s="22" t="s">
        <v>81</v>
      </c>
      <c r="AT73" s="22" t="s">
        <v>624</v>
      </c>
      <c r="AU73" s="22">
        <v>9063</v>
      </c>
      <c r="AV73" s="22" t="s">
        <v>546</v>
      </c>
      <c r="AW73" s="22" t="s">
        <v>95</v>
      </c>
      <c r="AX73" s="22" t="s">
        <v>74</v>
      </c>
      <c r="AY73" s="22" t="s">
        <v>74</v>
      </c>
      <c r="AZ73" s="22" t="s">
        <v>115</v>
      </c>
      <c r="BA73" s="22" t="s">
        <v>81</v>
      </c>
      <c r="BB73" s="22" t="s">
        <v>81</v>
      </c>
      <c r="BC73" s="22"/>
      <c r="BD73" s="22" t="s">
        <v>81</v>
      </c>
      <c r="BE73" s="22" t="s">
        <v>73</v>
      </c>
      <c r="BF73" s="22" t="s">
        <v>81</v>
      </c>
      <c r="BG73" s="22" t="s">
        <v>81</v>
      </c>
      <c r="BH73" s="22" t="s">
        <v>81</v>
      </c>
      <c r="BI73" s="22" t="s">
        <v>81</v>
      </c>
      <c r="BJ73" s="22" t="s">
        <v>81</v>
      </c>
      <c r="BK73" s="22"/>
      <c r="BL73" s="22" t="s">
        <v>81</v>
      </c>
      <c r="BM73" s="22" t="s">
        <v>79</v>
      </c>
      <c r="BN73" s="22" t="s">
        <v>81</v>
      </c>
      <c r="BO73" s="22" t="s">
        <v>81</v>
      </c>
      <c r="BP73" s="22" t="s">
        <v>81</v>
      </c>
      <c r="BQ73" s="22" t="s">
        <v>81</v>
      </c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30"/>
      <c r="DC73" s="30"/>
      <c r="DD73" s="30"/>
      <c r="DE73" s="30"/>
      <c r="DF73" s="30"/>
      <c r="DG73" s="30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0"/>
      <c r="FE73" s="30"/>
      <c r="FF73" s="30"/>
      <c r="FG73" s="30"/>
      <c r="FH73" s="30"/>
      <c r="FI73" s="30"/>
      <c r="FJ73" s="30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0"/>
      <c r="GG73" s="30"/>
      <c r="GH73" s="30"/>
      <c r="GI73" s="30"/>
      <c r="GJ73" s="30"/>
      <c r="GK73" s="30"/>
    </row>
    <row r="74" customFormat="1" s="120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626</v>
      </c>
      <c r="G74" s="22">
        <v>7818</v>
      </c>
      <c r="H74" s="22" t="s">
        <v>412</v>
      </c>
      <c r="I74" s="22" t="s">
        <v>73</v>
      </c>
      <c r="J74" s="22" t="s">
        <v>74</v>
      </c>
      <c r="K74" s="22" t="s">
        <v>74</v>
      </c>
      <c r="L74" s="22" t="s">
        <v>153</v>
      </c>
      <c r="M74" s="22" t="s">
        <v>81</v>
      </c>
      <c r="N74" s="22" t="s">
        <v>235</v>
      </c>
      <c r="O74" s="22">
        <v>8985</v>
      </c>
      <c r="P74" s="22" t="s">
        <v>504</v>
      </c>
      <c r="Q74" s="22" t="s">
        <v>79</v>
      </c>
      <c r="R74" s="22" t="s">
        <v>74</v>
      </c>
      <c r="S74" s="22" t="s">
        <v>74</v>
      </c>
      <c r="T74" s="22" t="s">
        <v>102</v>
      </c>
      <c r="U74" s="22" t="s">
        <v>81</v>
      </c>
      <c r="V74" s="22" t="s">
        <v>555</v>
      </c>
      <c r="W74" s="22">
        <v>8223</v>
      </c>
      <c r="X74" s="22" t="s">
        <v>469</v>
      </c>
      <c r="Y74" s="22" t="s">
        <v>84</v>
      </c>
      <c r="Z74" s="22" t="s">
        <v>74</v>
      </c>
      <c r="AA74" s="22" t="s">
        <v>74</v>
      </c>
      <c r="AB74" s="22" t="s">
        <v>109</v>
      </c>
      <c r="AC74" s="22" t="s">
        <v>81</v>
      </c>
      <c r="AD74" s="22" t="s">
        <v>627</v>
      </c>
      <c r="AE74" s="22">
        <v>8369</v>
      </c>
      <c r="AF74" s="22" t="s">
        <v>260</v>
      </c>
      <c r="AG74" s="22" t="s">
        <v>87</v>
      </c>
      <c r="AH74" s="22" t="s">
        <v>74</v>
      </c>
      <c r="AI74" s="22" t="s">
        <v>74</v>
      </c>
      <c r="AJ74" s="22" t="s">
        <v>111</v>
      </c>
      <c r="AK74" s="22" t="s">
        <v>81</v>
      </c>
      <c r="AL74" s="22" t="s">
        <v>628</v>
      </c>
      <c r="AM74" s="22">
        <v>8369</v>
      </c>
      <c r="AN74" s="22" t="s">
        <v>260</v>
      </c>
      <c r="AO74" s="22" t="s">
        <v>91</v>
      </c>
      <c r="AP74" s="22" t="s">
        <v>74</v>
      </c>
      <c r="AQ74" s="22" t="s">
        <v>74</v>
      </c>
      <c r="AR74" s="22" t="s">
        <v>113</v>
      </c>
      <c r="AS74" s="22" t="s">
        <v>81</v>
      </c>
      <c r="AT74" s="22" t="s">
        <v>629</v>
      </c>
      <c r="AU74" s="22">
        <v>8976</v>
      </c>
      <c r="AV74" s="22" t="s">
        <v>630</v>
      </c>
      <c r="AW74" s="22" t="s">
        <v>95</v>
      </c>
      <c r="AX74" s="22" t="s">
        <v>74</v>
      </c>
      <c r="AY74" s="22" t="s">
        <v>74</v>
      </c>
      <c r="AZ74" s="22" t="s">
        <v>115</v>
      </c>
      <c r="BA74" s="22" t="s">
        <v>81</v>
      </c>
      <c r="BB74" s="22" t="s">
        <v>199</v>
      </c>
      <c r="BC74" s="22">
        <v>8326</v>
      </c>
      <c r="BD74" s="22" t="s">
        <v>499</v>
      </c>
      <c r="BE74" s="22" t="s">
        <v>73</v>
      </c>
      <c r="BF74" s="22" t="s">
        <v>74</v>
      </c>
      <c r="BG74" s="22" t="s">
        <v>74</v>
      </c>
      <c r="BH74" s="22" t="s">
        <v>225</v>
      </c>
      <c r="BI74" s="22" t="s">
        <v>81</v>
      </c>
      <c r="BJ74" s="22" t="s">
        <v>81</v>
      </c>
      <c r="BK74" s="22"/>
      <c r="BL74" s="22" t="s">
        <v>81</v>
      </c>
      <c r="BM74" s="22" t="s">
        <v>79</v>
      </c>
      <c r="BN74" s="22" t="s">
        <v>81</v>
      </c>
      <c r="BO74" s="22" t="s">
        <v>81</v>
      </c>
      <c r="BP74" s="22" t="s">
        <v>81</v>
      </c>
      <c r="BQ74" s="22" t="s">
        <v>81</v>
      </c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</row>
    <row r="75" customFormat="1" s="120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633</v>
      </c>
      <c r="G75" s="22">
        <v>8716</v>
      </c>
      <c r="H75" s="22" t="s">
        <v>634</v>
      </c>
      <c r="I75" s="22" t="s">
        <v>73</v>
      </c>
      <c r="J75" s="22" t="s">
        <v>74</v>
      </c>
      <c r="K75" s="22" t="s">
        <v>74</v>
      </c>
      <c r="L75" s="22" t="s">
        <v>153</v>
      </c>
      <c r="M75" s="22" t="s">
        <v>81</v>
      </c>
      <c r="N75" s="22" t="s">
        <v>635</v>
      </c>
      <c r="O75" s="22">
        <v>7282</v>
      </c>
      <c r="P75" s="22" t="s">
        <v>239</v>
      </c>
      <c r="Q75" s="22" t="s">
        <v>79</v>
      </c>
      <c r="R75" s="22" t="s">
        <v>74</v>
      </c>
      <c r="S75" s="22" t="s">
        <v>74</v>
      </c>
      <c r="T75" s="22" t="s">
        <v>102</v>
      </c>
      <c r="U75" s="22" t="s">
        <v>81</v>
      </c>
      <c r="V75" s="22" t="s">
        <v>636</v>
      </c>
      <c r="W75" s="22">
        <v>8564</v>
      </c>
      <c r="X75" s="22" t="s">
        <v>435</v>
      </c>
      <c r="Y75" s="22" t="s">
        <v>84</v>
      </c>
      <c r="Z75" s="22" t="s">
        <v>74</v>
      </c>
      <c r="AA75" s="22" t="s">
        <v>74</v>
      </c>
      <c r="AB75" s="22" t="s">
        <v>109</v>
      </c>
      <c r="AC75" s="22" t="s">
        <v>81</v>
      </c>
      <c r="AD75" s="22" t="s">
        <v>637</v>
      </c>
      <c r="AE75" s="22">
        <v>8355</v>
      </c>
      <c r="AF75" s="22" t="s">
        <v>425</v>
      </c>
      <c r="AG75" s="22" t="s">
        <v>87</v>
      </c>
      <c r="AH75" s="22" t="s">
        <v>74</v>
      </c>
      <c r="AI75" s="22" t="s">
        <v>74</v>
      </c>
      <c r="AJ75" s="22" t="s">
        <v>111</v>
      </c>
      <c r="AK75" s="22" t="s">
        <v>81</v>
      </c>
      <c r="AL75" s="22" t="s">
        <v>638</v>
      </c>
      <c r="AM75" s="22">
        <v>8682</v>
      </c>
      <c r="AN75" s="22" t="s">
        <v>549</v>
      </c>
      <c r="AO75" s="22" t="s">
        <v>91</v>
      </c>
      <c r="AP75" s="22" t="s">
        <v>74</v>
      </c>
      <c r="AQ75" s="22" t="s">
        <v>74</v>
      </c>
      <c r="AR75" s="22" t="s">
        <v>113</v>
      </c>
      <c r="AS75" s="22" t="s">
        <v>81</v>
      </c>
      <c r="AT75" s="22" t="s">
        <v>639</v>
      </c>
      <c r="AU75" s="22">
        <v>9415</v>
      </c>
      <c r="AV75" s="22" t="s">
        <v>640</v>
      </c>
      <c r="AW75" s="22" t="s">
        <v>95</v>
      </c>
      <c r="AX75" s="22" t="s">
        <v>74</v>
      </c>
      <c r="AY75" s="22" t="s">
        <v>74</v>
      </c>
      <c r="AZ75" s="22" t="s">
        <v>115</v>
      </c>
      <c r="BA75" s="22" t="s">
        <v>81</v>
      </c>
      <c r="BB75" s="22" t="s">
        <v>641</v>
      </c>
      <c r="BC75" s="22">
        <v>8969</v>
      </c>
      <c r="BD75" s="22" t="s">
        <v>565</v>
      </c>
      <c r="BE75" s="22" t="s">
        <v>73</v>
      </c>
      <c r="BF75" s="22" t="s">
        <v>74</v>
      </c>
      <c r="BG75" s="22" t="s">
        <v>74</v>
      </c>
      <c r="BH75" s="22" t="s">
        <v>225</v>
      </c>
      <c r="BI75" s="22" t="s">
        <v>81</v>
      </c>
      <c r="BJ75" s="22" t="s">
        <v>81</v>
      </c>
      <c r="BK75" s="22"/>
      <c r="BL75" s="22" t="s">
        <v>81</v>
      </c>
      <c r="BM75" s="22" t="s">
        <v>79</v>
      </c>
      <c r="BN75" s="22" t="s">
        <v>81</v>
      </c>
      <c r="BO75" s="22" t="s">
        <v>81</v>
      </c>
      <c r="BP75" s="22" t="s">
        <v>81</v>
      </c>
      <c r="BQ75" s="22" t="s">
        <v>81</v>
      </c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</row>
    <row r="76" customFormat="1" s="120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81</v>
      </c>
      <c r="G76" s="22"/>
      <c r="H76" s="22" t="s">
        <v>81</v>
      </c>
      <c r="I76" s="22" t="s">
        <v>73</v>
      </c>
      <c r="J76" s="22" t="s">
        <v>81</v>
      </c>
      <c r="K76" s="22" t="s">
        <v>81</v>
      </c>
      <c r="L76" s="22" t="s">
        <v>81</v>
      </c>
      <c r="M76" s="22" t="s">
        <v>81</v>
      </c>
      <c r="N76" s="22" t="s">
        <v>81</v>
      </c>
      <c r="O76" s="22"/>
      <c r="P76" s="22" t="s">
        <v>81</v>
      </c>
      <c r="Q76" s="22" t="s">
        <v>79</v>
      </c>
      <c r="R76" s="22" t="s">
        <v>81</v>
      </c>
      <c r="S76" s="22" t="s">
        <v>81</v>
      </c>
      <c r="T76" s="22" t="s">
        <v>81</v>
      </c>
      <c r="U76" s="22" t="s">
        <v>81</v>
      </c>
      <c r="V76" s="22" t="s">
        <v>81</v>
      </c>
      <c r="W76" s="22"/>
      <c r="X76" s="22" t="s">
        <v>81</v>
      </c>
      <c r="Y76" s="22" t="s">
        <v>84</v>
      </c>
      <c r="Z76" s="22" t="s">
        <v>81</v>
      </c>
      <c r="AA76" s="22" t="s">
        <v>81</v>
      </c>
      <c r="AB76" s="22" t="s">
        <v>81</v>
      </c>
      <c r="AC76" s="22" t="s">
        <v>81</v>
      </c>
      <c r="AD76" s="22" t="s">
        <v>81</v>
      </c>
      <c r="AE76" s="22"/>
      <c r="AF76" s="22" t="s">
        <v>81</v>
      </c>
      <c r="AG76" s="22" t="s">
        <v>87</v>
      </c>
      <c r="AH76" s="22" t="s">
        <v>81</v>
      </c>
      <c r="AI76" s="22" t="s">
        <v>81</v>
      </c>
      <c r="AJ76" s="22" t="s">
        <v>81</v>
      </c>
      <c r="AK76" s="22" t="s">
        <v>81</v>
      </c>
      <c r="AL76" s="22" t="s">
        <v>81</v>
      </c>
      <c r="AM76" s="22"/>
      <c r="AN76" s="22" t="s">
        <v>81</v>
      </c>
      <c r="AO76" s="22" t="s">
        <v>91</v>
      </c>
      <c r="AP76" s="22" t="s">
        <v>81</v>
      </c>
      <c r="AQ76" s="22" t="s">
        <v>81</v>
      </c>
      <c r="AR76" s="22" t="s">
        <v>81</v>
      </c>
      <c r="AS76" s="22" t="s">
        <v>81</v>
      </c>
      <c r="AT76" s="22" t="s">
        <v>81</v>
      </c>
      <c r="AU76" s="22"/>
      <c r="AV76" s="22" t="s">
        <v>81</v>
      </c>
      <c r="AW76" s="22" t="s">
        <v>95</v>
      </c>
      <c r="AX76" s="22" t="s">
        <v>81</v>
      </c>
      <c r="AY76" s="22" t="s">
        <v>81</v>
      </c>
      <c r="AZ76" s="22" t="s">
        <v>81</v>
      </c>
      <c r="BA76" s="22" t="s">
        <v>81</v>
      </c>
      <c r="BB76" s="22" t="s">
        <v>641</v>
      </c>
      <c r="BC76" s="22">
        <v>5713</v>
      </c>
      <c r="BD76" s="22" t="s">
        <v>72</v>
      </c>
      <c r="BE76" s="22" t="s">
        <v>73</v>
      </c>
      <c r="BF76" s="22" t="s">
        <v>205</v>
      </c>
      <c r="BG76" s="22" t="s">
        <v>205</v>
      </c>
      <c r="BH76" s="22" t="s">
        <v>202</v>
      </c>
      <c r="BI76" s="22" t="s">
        <v>81</v>
      </c>
      <c r="BJ76" s="22" t="s">
        <v>81</v>
      </c>
      <c r="BK76" s="22"/>
      <c r="BL76" s="22" t="s">
        <v>81</v>
      </c>
      <c r="BM76" s="22" t="s">
        <v>79</v>
      </c>
      <c r="BN76" s="22" t="s">
        <v>81</v>
      </c>
      <c r="BO76" s="22" t="s">
        <v>81</v>
      </c>
      <c r="BP76" s="22" t="s">
        <v>81</v>
      </c>
      <c r="BQ76" s="22" t="s">
        <v>81</v>
      </c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</row>
    <row r="77" customFormat="1" s="120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645</v>
      </c>
      <c r="G77" s="22">
        <v>8223</v>
      </c>
      <c r="H77" s="22" t="s">
        <v>469</v>
      </c>
      <c r="I77" s="22" t="s">
        <v>73</v>
      </c>
      <c r="J77" s="22" t="s">
        <v>74</v>
      </c>
      <c r="K77" s="22" t="s">
        <v>74</v>
      </c>
      <c r="L77" s="22" t="s">
        <v>153</v>
      </c>
      <c r="M77" s="22" t="s">
        <v>81</v>
      </c>
      <c r="N77" s="22" t="s">
        <v>646</v>
      </c>
      <c r="O77" s="22">
        <v>9068</v>
      </c>
      <c r="P77" s="22" t="s">
        <v>502</v>
      </c>
      <c r="Q77" s="22" t="s">
        <v>79</v>
      </c>
      <c r="R77" s="22" t="s">
        <v>74</v>
      </c>
      <c r="S77" s="22" t="s">
        <v>74</v>
      </c>
      <c r="T77" s="22" t="s">
        <v>102</v>
      </c>
      <c r="U77" s="22" t="s">
        <v>81</v>
      </c>
      <c r="V77" s="22" t="s">
        <v>321</v>
      </c>
      <c r="W77" s="22">
        <v>8359</v>
      </c>
      <c r="X77" s="22" t="s">
        <v>533</v>
      </c>
      <c r="Y77" s="22" t="s">
        <v>84</v>
      </c>
      <c r="Z77" s="22" t="s">
        <v>74</v>
      </c>
      <c r="AA77" s="22" t="s">
        <v>74</v>
      </c>
      <c r="AB77" s="22" t="s">
        <v>109</v>
      </c>
      <c r="AC77" s="22" t="s">
        <v>81</v>
      </c>
      <c r="AD77" s="22" t="s">
        <v>557</v>
      </c>
      <c r="AE77" s="22">
        <v>8359</v>
      </c>
      <c r="AF77" s="22" t="s">
        <v>533</v>
      </c>
      <c r="AG77" s="22" t="s">
        <v>87</v>
      </c>
      <c r="AH77" s="22" t="s">
        <v>74</v>
      </c>
      <c r="AI77" s="22" t="s">
        <v>74</v>
      </c>
      <c r="AJ77" s="22" t="s">
        <v>111</v>
      </c>
      <c r="AK77" s="22" t="s">
        <v>81</v>
      </c>
      <c r="AL77" s="22" t="s">
        <v>647</v>
      </c>
      <c r="AM77" s="22">
        <v>8369</v>
      </c>
      <c r="AN77" s="22" t="s">
        <v>260</v>
      </c>
      <c r="AO77" s="22" t="s">
        <v>91</v>
      </c>
      <c r="AP77" s="22" t="s">
        <v>74</v>
      </c>
      <c r="AQ77" s="22" t="s">
        <v>74</v>
      </c>
      <c r="AR77" s="22" t="s">
        <v>113</v>
      </c>
      <c r="AS77" s="22" t="s">
        <v>81</v>
      </c>
      <c r="AT77" s="22" t="s">
        <v>81</v>
      </c>
      <c r="AU77" s="22"/>
      <c r="AV77" s="22" t="s">
        <v>81</v>
      </c>
      <c r="AW77" s="22" t="s">
        <v>95</v>
      </c>
      <c r="AX77" s="22" t="s">
        <v>81</v>
      </c>
      <c r="AY77" s="22" t="s">
        <v>81</v>
      </c>
      <c r="AZ77" s="22" t="s">
        <v>81</v>
      </c>
      <c r="BA77" s="22" t="s">
        <v>81</v>
      </c>
      <c r="BB77" s="22" t="s">
        <v>81</v>
      </c>
      <c r="BC77" s="22"/>
      <c r="BD77" s="22" t="s">
        <v>81</v>
      </c>
      <c r="BE77" s="22" t="s">
        <v>73</v>
      </c>
      <c r="BF77" s="22" t="s">
        <v>81</v>
      </c>
      <c r="BG77" s="22" t="s">
        <v>81</v>
      </c>
      <c r="BH77" s="22" t="s">
        <v>81</v>
      </c>
      <c r="BI77" s="22" t="s">
        <v>81</v>
      </c>
      <c r="BJ77" s="22" t="s">
        <v>81</v>
      </c>
      <c r="BK77" s="22"/>
      <c r="BL77" s="22" t="s">
        <v>81</v>
      </c>
      <c r="BM77" s="22" t="s">
        <v>79</v>
      </c>
      <c r="BN77" s="22" t="s">
        <v>81</v>
      </c>
      <c r="BO77" s="22" t="s">
        <v>81</v>
      </c>
      <c r="BP77" s="22" t="s">
        <v>81</v>
      </c>
      <c r="BQ77" s="22" t="s">
        <v>81</v>
      </c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</row>
    <row r="78" customFormat="1" s="120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73</v>
      </c>
      <c r="J78" s="22" t="s">
        <v>81</v>
      </c>
      <c r="K78" s="22" t="s">
        <v>81</v>
      </c>
      <c r="L78" s="22" t="s">
        <v>81</v>
      </c>
      <c r="M78" s="22" t="s">
        <v>81</v>
      </c>
      <c r="N78" s="22" t="s">
        <v>81</v>
      </c>
      <c r="O78" s="22"/>
      <c r="P78" s="22" t="s">
        <v>81</v>
      </c>
      <c r="Q78" s="22" t="s">
        <v>79</v>
      </c>
      <c r="R78" s="22" t="s">
        <v>81</v>
      </c>
      <c r="S78" s="22" t="s">
        <v>81</v>
      </c>
      <c r="T78" s="22" t="s">
        <v>81</v>
      </c>
      <c r="U78" s="22" t="s">
        <v>81</v>
      </c>
      <c r="V78" s="22" t="s">
        <v>81</v>
      </c>
      <c r="W78" s="22"/>
      <c r="X78" s="22" t="s">
        <v>81</v>
      </c>
      <c r="Y78" s="22" t="s">
        <v>84</v>
      </c>
      <c r="Z78" s="22" t="s">
        <v>81</v>
      </c>
      <c r="AA78" s="22" t="s">
        <v>81</v>
      </c>
      <c r="AB78" s="22" t="s">
        <v>81</v>
      </c>
      <c r="AC78" s="22" t="s">
        <v>81</v>
      </c>
      <c r="AD78" s="22" t="s">
        <v>81</v>
      </c>
      <c r="AE78" s="22"/>
      <c r="AF78" s="22" t="s">
        <v>81</v>
      </c>
      <c r="AG78" s="22" t="s">
        <v>87</v>
      </c>
      <c r="AH78" s="22" t="s">
        <v>81</v>
      </c>
      <c r="AI78" s="22" t="s">
        <v>81</v>
      </c>
      <c r="AJ78" s="22" t="s">
        <v>81</v>
      </c>
      <c r="AK78" s="22" t="s">
        <v>81</v>
      </c>
      <c r="AL78" s="22" t="s">
        <v>650</v>
      </c>
      <c r="AM78" s="22">
        <v>6436</v>
      </c>
      <c r="AN78" s="22" t="s">
        <v>149</v>
      </c>
      <c r="AO78" s="22" t="s">
        <v>91</v>
      </c>
      <c r="AP78" s="22" t="s">
        <v>205</v>
      </c>
      <c r="AQ78" s="22" t="s">
        <v>205</v>
      </c>
      <c r="AR78" s="22" t="s">
        <v>277</v>
      </c>
      <c r="AS78" s="22" t="s">
        <v>81</v>
      </c>
      <c r="AT78" s="22" t="s">
        <v>651</v>
      </c>
      <c r="AU78" s="22">
        <v>7292</v>
      </c>
      <c r="AV78" s="22" t="s">
        <v>297</v>
      </c>
      <c r="AW78" s="22" t="s">
        <v>95</v>
      </c>
      <c r="AX78" s="22" t="s">
        <v>74</v>
      </c>
      <c r="AY78" s="22" t="s">
        <v>74</v>
      </c>
      <c r="AZ78" s="22" t="s">
        <v>279</v>
      </c>
      <c r="BA78" s="22" t="s">
        <v>81</v>
      </c>
      <c r="BB78" s="22" t="s">
        <v>81</v>
      </c>
      <c r="BC78" s="22"/>
      <c r="BD78" s="22" t="s">
        <v>81</v>
      </c>
      <c r="BE78" s="22" t="s">
        <v>73</v>
      </c>
      <c r="BF78" s="22" t="s">
        <v>81</v>
      </c>
      <c r="BG78" s="22" t="s">
        <v>81</v>
      </c>
      <c r="BH78" s="22" t="s">
        <v>81</v>
      </c>
      <c r="BI78" s="22" t="s">
        <v>81</v>
      </c>
      <c r="BJ78" s="22" t="s">
        <v>81</v>
      </c>
      <c r="BK78" s="22"/>
      <c r="BL78" s="22" t="s">
        <v>81</v>
      </c>
      <c r="BM78" s="22" t="s">
        <v>79</v>
      </c>
      <c r="BN78" s="22" t="s">
        <v>81</v>
      </c>
      <c r="BO78" s="22" t="s">
        <v>81</v>
      </c>
      <c r="BP78" s="22" t="s">
        <v>81</v>
      </c>
      <c r="BQ78" s="22" t="s">
        <v>81</v>
      </c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</row>
    <row r="79" customFormat="1" s="120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73</v>
      </c>
      <c r="J79" s="22" t="s">
        <v>81</v>
      </c>
      <c r="K79" s="22" t="s">
        <v>81</v>
      </c>
      <c r="L79" s="22" t="s">
        <v>81</v>
      </c>
      <c r="M79" s="22" t="s">
        <v>81</v>
      </c>
      <c r="N79" s="22" t="s">
        <v>81</v>
      </c>
      <c r="O79" s="22"/>
      <c r="P79" s="22" t="s">
        <v>81</v>
      </c>
      <c r="Q79" s="22" t="s">
        <v>79</v>
      </c>
      <c r="R79" s="22" t="s">
        <v>81</v>
      </c>
      <c r="S79" s="22" t="s">
        <v>81</v>
      </c>
      <c r="T79" s="22" t="s">
        <v>81</v>
      </c>
      <c r="U79" s="22" t="s">
        <v>81</v>
      </c>
      <c r="V79" s="22" t="s">
        <v>429</v>
      </c>
      <c r="W79" s="22">
        <v>44906</v>
      </c>
      <c r="X79" s="22" t="s">
        <v>388</v>
      </c>
      <c r="Y79" s="22" t="s">
        <v>84</v>
      </c>
      <c r="Z79" s="22" t="s">
        <v>74</v>
      </c>
      <c r="AA79" s="22" t="s">
        <v>74</v>
      </c>
      <c r="AB79" s="22" t="s">
        <v>193</v>
      </c>
      <c r="AC79" s="22" t="s">
        <v>81</v>
      </c>
      <c r="AD79" s="22" t="s">
        <v>653</v>
      </c>
      <c r="AE79" s="22">
        <v>44906</v>
      </c>
      <c r="AF79" s="22" t="s">
        <v>388</v>
      </c>
      <c r="AG79" s="22" t="s">
        <v>87</v>
      </c>
      <c r="AH79" s="22" t="s">
        <v>74</v>
      </c>
      <c r="AI79" s="22" t="s">
        <v>74</v>
      </c>
      <c r="AJ79" s="22" t="s">
        <v>195</v>
      </c>
      <c r="AK79" s="22" t="s">
        <v>81</v>
      </c>
      <c r="AL79" s="22" t="s">
        <v>456</v>
      </c>
      <c r="AM79" s="22">
        <v>44906</v>
      </c>
      <c r="AN79" s="22" t="s">
        <v>388</v>
      </c>
      <c r="AO79" s="22" t="s">
        <v>91</v>
      </c>
      <c r="AP79" s="22" t="s">
        <v>74</v>
      </c>
      <c r="AQ79" s="22" t="s">
        <v>74</v>
      </c>
      <c r="AR79" s="22" t="s">
        <v>197</v>
      </c>
      <c r="AS79" s="22" t="s">
        <v>81</v>
      </c>
      <c r="AT79" s="22" t="s">
        <v>654</v>
      </c>
      <c r="AU79" s="22">
        <v>44906</v>
      </c>
      <c r="AV79" s="22" t="s">
        <v>388</v>
      </c>
      <c r="AW79" s="22" t="s">
        <v>95</v>
      </c>
      <c r="AX79" s="22" t="s">
        <v>74</v>
      </c>
      <c r="AY79" s="22" t="s">
        <v>74</v>
      </c>
      <c r="AZ79" s="22" t="s">
        <v>199</v>
      </c>
      <c r="BA79" s="22" t="s">
        <v>81</v>
      </c>
      <c r="BB79" s="22" t="s">
        <v>655</v>
      </c>
      <c r="BC79" s="22">
        <v>8564</v>
      </c>
      <c r="BD79" s="22" t="s">
        <v>435</v>
      </c>
      <c r="BE79" s="22" t="s">
        <v>73</v>
      </c>
      <c r="BF79" s="22" t="s">
        <v>74</v>
      </c>
      <c r="BG79" s="22" t="s">
        <v>74</v>
      </c>
      <c r="BH79" s="22" t="s">
        <v>202</v>
      </c>
      <c r="BI79" s="22" t="s">
        <v>81</v>
      </c>
      <c r="BJ79" s="22" t="s">
        <v>81</v>
      </c>
      <c r="BK79" s="22"/>
      <c r="BL79" s="22" t="s">
        <v>81</v>
      </c>
      <c r="BM79" s="22" t="s">
        <v>79</v>
      </c>
      <c r="BN79" s="22" t="s">
        <v>81</v>
      </c>
      <c r="BO79" s="22" t="s">
        <v>81</v>
      </c>
      <c r="BP79" s="22" t="s">
        <v>81</v>
      </c>
      <c r="BQ79" s="22" t="s">
        <v>81</v>
      </c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</row>
    <row r="80" customFormat="1" s="12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657</v>
      </c>
      <c r="G80" s="22">
        <v>8322</v>
      </c>
      <c r="H80" s="22" t="s">
        <v>490</v>
      </c>
      <c r="I80" s="22" t="s">
        <v>73</v>
      </c>
      <c r="J80" s="22" t="s">
        <v>74</v>
      </c>
      <c r="K80" s="22" t="s">
        <v>74</v>
      </c>
      <c r="L80" s="22" t="s">
        <v>153</v>
      </c>
      <c r="M80" s="22" t="s">
        <v>81</v>
      </c>
      <c r="N80" s="22" t="s">
        <v>134</v>
      </c>
      <c r="O80" s="22">
        <v>7287</v>
      </c>
      <c r="P80" s="22" t="s">
        <v>256</v>
      </c>
      <c r="Q80" s="22" t="s">
        <v>79</v>
      </c>
      <c r="R80" s="22" t="s">
        <v>74</v>
      </c>
      <c r="S80" s="22" t="s">
        <v>74</v>
      </c>
      <c r="T80" s="22" t="s">
        <v>102</v>
      </c>
      <c r="U80" s="22" t="s">
        <v>81</v>
      </c>
      <c r="V80" s="22" t="s">
        <v>586</v>
      </c>
      <c r="W80" s="22">
        <v>8369</v>
      </c>
      <c r="X80" s="22" t="s">
        <v>260</v>
      </c>
      <c r="Y80" s="22" t="s">
        <v>84</v>
      </c>
      <c r="Z80" s="22" t="s">
        <v>74</v>
      </c>
      <c r="AA80" s="22" t="s">
        <v>74</v>
      </c>
      <c r="AB80" s="22" t="s">
        <v>109</v>
      </c>
      <c r="AC80" s="22" t="s">
        <v>81</v>
      </c>
      <c r="AD80" s="22" t="s">
        <v>588</v>
      </c>
      <c r="AE80" s="22">
        <v>8369</v>
      </c>
      <c r="AF80" s="22" t="s">
        <v>260</v>
      </c>
      <c r="AG80" s="22" t="s">
        <v>87</v>
      </c>
      <c r="AH80" s="22" t="s">
        <v>74</v>
      </c>
      <c r="AI80" s="22" t="s">
        <v>74</v>
      </c>
      <c r="AJ80" s="22" t="s">
        <v>111</v>
      </c>
      <c r="AK80" s="22" t="s">
        <v>81</v>
      </c>
      <c r="AL80" s="22" t="s">
        <v>89</v>
      </c>
      <c r="AM80" s="22">
        <v>8369</v>
      </c>
      <c r="AN80" s="22" t="s">
        <v>260</v>
      </c>
      <c r="AO80" s="22" t="s">
        <v>91</v>
      </c>
      <c r="AP80" s="22" t="s">
        <v>74</v>
      </c>
      <c r="AQ80" s="22" t="s">
        <v>74</v>
      </c>
      <c r="AR80" s="22" t="s">
        <v>113</v>
      </c>
      <c r="AS80" s="22" t="s">
        <v>81</v>
      </c>
      <c r="AT80" s="22" t="s">
        <v>415</v>
      </c>
      <c r="AU80" s="22">
        <v>8367</v>
      </c>
      <c r="AV80" s="22" t="s">
        <v>422</v>
      </c>
      <c r="AW80" s="22" t="s">
        <v>95</v>
      </c>
      <c r="AX80" s="22" t="s">
        <v>74</v>
      </c>
      <c r="AY80" s="22" t="s">
        <v>74</v>
      </c>
      <c r="AZ80" s="22" t="s">
        <v>115</v>
      </c>
      <c r="BA80" s="22" t="s">
        <v>81</v>
      </c>
      <c r="BB80" s="22" t="s">
        <v>658</v>
      </c>
      <c r="BC80" s="22">
        <v>8369</v>
      </c>
      <c r="BD80" s="22" t="s">
        <v>260</v>
      </c>
      <c r="BE80" s="22" t="s">
        <v>73</v>
      </c>
      <c r="BF80" s="22" t="s">
        <v>74</v>
      </c>
      <c r="BG80" s="22" t="s">
        <v>74</v>
      </c>
      <c r="BH80" s="22" t="s">
        <v>225</v>
      </c>
      <c r="BI80" s="22" t="s">
        <v>81</v>
      </c>
      <c r="BJ80" s="22" t="s">
        <v>81</v>
      </c>
      <c r="BK80" s="22"/>
      <c r="BL80" s="22" t="s">
        <v>81</v>
      </c>
      <c r="BM80" s="22" t="s">
        <v>79</v>
      </c>
      <c r="BN80" s="22" t="s">
        <v>81</v>
      </c>
      <c r="BO80" s="22" t="s">
        <v>81</v>
      </c>
      <c r="BP80" s="22" t="s">
        <v>81</v>
      </c>
      <c r="BQ80" s="22" t="s">
        <v>81</v>
      </c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</row>
    <row r="81" customFormat="1" s="120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661</v>
      </c>
      <c r="G81" s="22">
        <v>9065</v>
      </c>
      <c r="H81" s="22" t="s">
        <v>556</v>
      </c>
      <c r="I81" s="22" t="s">
        <v>73</v>
      </c>
      <c r="J81" s="22" t="s">
        <v>74</v>
      </c>
      <c r="K81" s="22" t="s">
        <v>74</v>
      </c>
      <c r="L81" s="22" t="s">
        <v>75</v>
      </c>
      <c r="M81" s="22" t="s">
        <v>81</v>
      </c>
      <c r="N81" s="22" t="s">
        <v>662</v>
      </c>
      <c r="O81" s="22">
        <v>7298</v>
      </c>
      <c r="P81" s="22" t="s">
        <v>305</v>
      </c>
      <c r="Q81" s="22" t="s">
        <v>79</v>
      </c>
      <c r="R81" s="22" t="s">
        <v>74</v>
      </c>
      <c r="S81" s="22" t="s">
        <v>74</v>
      </c>
      <c r="T81" s="22" t="s">
        <v>80</v>
      </c>
      <c r="U81" s="22" t="s">
        <v>81</v>
      </c>
      <c r="V81" s="22" t="s">
        <v>586</v>
      </c>
      <c r="W81" s="22">
        <v>9063</v>
      </c>
      <c r="X81" s="22" t="s">
        <v>546</v>
      </c>
      <c r="Y81" s="22" t="s">
        <v>84</v>
      </c>
      <c r="Z81" s="22" t="s">
        <v>74</v>
      </c>
      <c r="AA81" s="22" t="s">
        <v>74</v>
      </c>
      <c r="AB81" s="22" t="s">
        <v>85</v>
      </c>
      <c r="AC81" s="22" t="s">
        <v>81</v>
      </c>
      <c r="AD81" s="22" t="s">
        <v>663</v>
      </c>
      <c r="AE81" s="22">
        <v>8229</v>
      </c>
      <c r="AF81" s="22" t="s">
        <v>486</v>
      </c>
      <c r="AG81" s="22" t="s">
        <v>87</v>
      </c>
      <c r="AH81" s="22" t="s">
        <v>74</v>
      </c>
      <c r="AI81" s="22" t="s">
        <v>74</v>
      </c>
      <c r="AJ81" s="22" t="s">
        <v>88</v>
      </c>
      <c r="AK81" s="22" t="s">
        <v>81</v>
      </c>
      <c r="AL81" s="22" t="s">
        <v>89</v>
      </c>
      <c r="AM81" s="22">
        <v>9403</v>
      </c>
      <c r="AN81" s="22" t="s">
        <v>574</v>
      </c>
      <c r="AO81" s="22" t="s">
        <v>91</v>
      </c>
      <c r="AP81" s="22" t="s">
        <v>74</v>
      </c>
      <c r="AQ81" s="22" t="s">
        <v>74</v>
      </c>
      <c r="AR81" s="22" t="s">
        <v>92</v>
      </c>
      <c r="AS81" s="22" t="s">
        <v>81</v>
      </c>
      <c r="AT81" s="22" t="s">
        <v>276</v>
      </c>
      <c r="AU81" s="22">
        <v>8739</v>
      </c>
      <c r="AV81" s="22" t="s">
        <v>664</v>
      </c>
      <c r="AW81" s="22" t="s">
        <v>95</v>
      </c>
      <c r="AX81" s="22" t="s">
        <v>74</v>
      </c>
      <c r="AY81" s="22" t="s">
        <v>74</v>
      </c>
      <c r="AZ81" s="22" t="s">
        <v>96</v>
      </c>
      <c r="BA81" s="22" t="s">
        <v>81</v>
      </c>
      <c r="BB81" s="22" t="s">
        <v>665</v>
      </c>
      <c r="BC81" s="22">
        <v>9402</v>
      </c>
      <c r="BD81" s="22" t="s">
        <v>577</v>
      </c>
      <c r="BE81" s="22" t="s">
        <v>73</v>
      </c>
      <c r="BF81" s="22" t="s">
        <v>74</v>
      </c>
      <c r="BG81" s="22" t="s">
        <v>74</v>
      </c>
      <c r="BH81" s="22" t="s">
        <v>666</v>
      </c>
      <c r="BI81" s="22" t="s">
        <v>81</v>
      </c>
      <c r="BJ81" s="22" t="s">
        <v>81</v>
      </c>
      <c r="BK81" s="22"/>
      <c r="BL81" s="22" t="s">
        <v>81</v>
      </c>
      <c r="BM81" s="22" t="s">
        <v>79</v>
      </c>
      <c r="BN81" s="22" t="s">
        <v>81</v>
      </c>
      <c r="BO81" s="22" t="s">
        <v>81</v>
      </c>
      <c r="BP81" s="22" t="s">
        <v>81</v>
      </c>
      <c r="BQ81" s="22" t="s">
        <v>81</v>
      </c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0"/>
      <c r="CZ81" s="30"/>
      <c r="DA81" s="30"/>
      <c r="DB81" s="30"/>
      <c r="DC81" s="30"/>
      <c r="DD81" s="30"/>
      <c r="DE81" s="30"/>
      <c r="DF81" s="30"/>
      <c r="DG81" s="30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0"/>
      <c r="FE81" s="30"/>
      <c r="FF81" s="30"/>
      <c r="FG81" s="30"/>
      <c r="FH81" s="30"/>
      <c r="FI81" s="30"/>
      <c r="FJ81" s="30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0"/>
      <c r="GG81" s="30"/>
      <c r="GH81" s="30"/>
      <c r="GI81" s="30"/>
      <c r="GJ81" s="30"/>
      <c r="GK81" s="30"/>
    </row>
    <row r="82" customFormat="1" s="120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73</v>
      </c>
      <c r="J82" s="22" t="s">
        <v>81</v>
      </c>
      <c r="K82" s="22" t="s">
        <v>81</v>
      </c>
      <c r="L82" s="22" t="s">
        <v>81</v>
      </c>
      <c r="M82" s="22" t="s">
        <v>81</v>
      </c>
      <c r="N82" s="22" t="s">
        <v>81</v>
      </c>
      <c r="O82" s="22"/>
      <c r="P82" s="22" t="s">
        <v>81</v>
      </c>
      <c r="Q82" s="22" t="s">
        <v>79</v>
      </c>
      <c r="R82" s="22" t="s">
        <v>81</v>
      </c>
      <c r="S82" s="22" t="s">
        <v>81</v>
      </c>
      <c r="T82" s="22" t="s">
        <v>81</v>
      </c>
      <c r="U82" s="22" t="s">
        <v>81</v>
      </c>
      <c r="V82" s="22" t="s">
        <v>81</v>
      </c>
      <c r="W82" s="22"/>
      <c r="X82" s="22" t="s">
        <v>81</v>
      </c>
      <c r="Y82" s="22" t="s">
        <v>84</v>
      </c>
      <c r="Z82" s="22" t="s">
        <v>81</v>
      </c>
      <c r="AA82" s="22" t="s">
        <v>81</v>
      </c>
      <c r="AB82" s="22" t="s">
        <v>81</v>
      </c>
      <c r="AC82" s="22" t="s">
        <v>81</v>
      </c>
      <c r="AD82" s="22" t="s">
        <v>81</v>
      </c>
      <c r="AE82" s="22"/>
      <c r="AF82" s="22" t="s">
        <v>81</v>
      </c>
      <c r="AG82" s="22" t="s">
        <v>87</v>
      </c>
      <c r="AH82" s="22" t="s">
        <v>81</v>
      </c>
      <c r="AI82" s="22" t="s">
        <v>81</v>
      </c>
      <c r="AJ82" s="22" t="s">
        <v>81</v>
      </c>
      <c r="AK82" s="22" t="s">
        <v>81</v>
      </c>
      <c r="AL82" s="22" t="s">
        <v>456</v>
      </c>
      <c r="AM82" s="22">
        <v>5713</v>
      </c>
      <c r="AN82" s="22" t="s">
        <v>72</v>
      </c>
      <c r="AO82" s="22" t="s">
        <v>91</v>
      </c>
      <c r="AP82" s="22" t="s">
        <v>205</v>
      </c>
      <c r="AQ82" s="22" t="s">
        <v>205</v>
      </c>
      <c r="AR82" s="22" t="s">
        <v>197</v>
      </c>
      <c r="AS82" s="22" t="s">
        <v>81</v>
      </c>
      <c r="AT82" s="22" t="s">
        <v>669</v>
      </c>
      <c r="AU82" s="22">
        <v>7283</v>
      </c>
      <c r="AV82" s="22" t="s">
        <v>180</v>
      </c>
      <c r="AW82" s="22" t="s">
        <v>95</v>
      </c>
      <c r="AX82" s="22" t="s">
        <v>74</v>
      </c>
      <c r="AY82" s="22" t="s">
        <v>74</v>
      </c>
      <c r="AZ82" s="22" t="s">
        <v>199</v>
      </c>
      <c r="BA82" s="22" t="s">
        <v>81</v>
      </c>
      <c r="BB82" s="22" t="s">
        <v>670</v>
      </c>
      <c r="BC82" s="22">
        <v>7808</v>
      </c>
      <c r="BD82" s="22" t="s">
        <v>139</v>
      </c>
      <c r="BE82" s="22" t="s">
        <v>73</v>
      </c>
      <c r="BF82" s="22" t="s">
        <v>74</v>
      </c>
      <c r="BG82" s="22" t="s">
        <v>74</v>
      </c>
      <c r="BH82" s="22" t="s">
        <v>202</v>
      </c>
      <c r="BI82" s="22" t="s">
        <v>81</v>
      </c>
      <c r="BJ82" s="22" t="s">
        <v>81</v>
      </c>
      <c r="BK82" s="22"/>
      <c r="BL82" s="22" t="s">
        <v>81</v>
      </c>
      <c r="BM82" s="22" t="s">
        <v>79</v>
      </c>
      <c r="BN82" s="22" t="s">
        <v>81</v>
      </c>
      <c r="BO82" s="22" t="s">
        <v>81</v>
      </c>
      <c r="BP82" s="22" t="s">
        <v>81</v>
      </c>
      <c r="BQ82" s="22" t="s">
        <v>81</v>
      </c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0"/>
      <c r="CZ82" s="30"/>
      <c r="DA82" s="30"/>
      <c r="DB82" s="30"/>
      <c r="DC82" s="30"/>
      <c r="DD82" s="30"/>
      <c r="DE82" s="30"/>
      <c r="DF82" s="30"/>
      <c r="DG82" s="30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0"/>
      <c r="FE82" s="30"/>
      <c r="FF82" s="30"/>
      <c r="FG82" s="30"/>
      <c r="FH82" s="30"/>
      <c r="FI82" s="30"/>
      <c r="FJ82" s="30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0"/>
      <c r="GG82" s="30"/>
      <c r="GH82" s="30"/>
      <c r="GI82" s="30"/>
      <c r="GJ82" s="30"/>
      <c r="GK82" s="30"/>
    </row>
    <row r="83" customFormat="1" s="120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672</v>
      </c>
      <c r="G83" s="22">
        <v>6440</v>
      </c>
      <c r="H83" s="22" t="s">
        <v>125</v>
      </c>
      <c r="I83" s="22" t="s">
        <v>73</v>
      </c>
      <c r="J83" s="22" t="s">
        <v>74</v>
      </c>
      <c r="K83" s="22" t="s">
        <v>74</v>
      </c>
      <c r="L83" s="22" t="s">
        <v>282</v>
      </c>
      <c r="M83" s="22" t="s">
        <v>673</v>
      </c>
      <c r="N83" s="22" t="s">
        <v>77</v>
      </c>
      <c r="O83" s="22">
        <v>6440</v>
      </c>
      <c r="P83" s="22" t="s">
        <v>125</v>
      </c>
      <c r="Q83" s="22" t="s">
        <v>79</v>
      </c>
      <c r="R83" s="22" t="s">
        <v>74</v>
      </c>
      <c r="S83" s="22" t="s">
        <v>74</v>
      </c>
      <c r="T83" s="22" t="s">
        <v>607</v>
      </c>
      <c r="U83" s="22" t="s">
        <v>81</v>
      </c>
      <c r="V83" s="22" t="s">
        <v>537</v>
      </c>
      <c r="W83" s="22">
        <v>9065</v>
      </c>
      <c r="X83" s="22" t="s">
        <v>556</v>
      </c>
      <c r="Y83" s="22" t="s">
        <v>84</v>
      </c>
      <c r="Z83" s="22" t="s">
        <v>74</v>
      </c>
      <c r="AA83" s="22" t="s">
        <v>74</v>
      </c>
      <c r="AB83" s="22" t="s">
        <v>237</v>
      </c>
      <c r="AC83" s="22" t="s">
        <v>81</v>
      </c>
      <c r="AD83" s="22" t="s">
        <v>674</v>
      </c>
      <c r="AE83" s="22">
        <v>8362</v>
      </c>
      <c r="AF83" s="22" t="s">
        <v>512</v>
      </c>
      <c r="AG83" s="22" t="s">
        <v>87</v>
      </c>
      <c r="AH83" s="22" t="s">
        <v>74</v>
      </c>
      <c r="AI83" s="22" t="s">
        <v>74</v>
      </c>
      <c r="AJ83" s="22" t="s">
        <v>274</v>
      </c>
      <c r="AK83" s="22" t="s">
        <v>81</v>
      </c>
      <c r="AL83" s="22" t="s">
        <v>623</v>
      </c>
      <c r="AM83" s="22">
        <v>8362</v>
      </c>
      <c r="AN83" s="22" t="s">
        <v>512</v>
      </c>
      <c r="AO83" s="22" t="s">
        <v>91</v>
      </c>
      <c r="AP83" s="22" t="s">
        <v>74</v>
      </c>
      <c r="AQ83" s="22" t="s">
        <v>74</v>
      </c>
      <c r="AR83" s="22" t="s">
        <v>238</v>
      </c>
      <c r="AS83" s="22" t="s">
        <v>81</v>
      </c>
      <c r="AT83" s="22" t="s">
        <v>114</v>
      </c>
      <c r="AU83" s="22">
        <v>9065</v>
      </c>
      <c r="AV83" s="22" t="s">
        <v>556</v>
      </c>
      <c r="AW83" s="22" t="s">
        <v>95</v>
      </c>
      <c r="AX83" s="22" t="s">
        <v>74</v>
      </c>
      <c r="AY83" s="22" t="s">
        <v>74</v>
      </c>
      <c r="AZ83" s="22" t="s">
        <v>277</v>
      </c>
      <c r="BA83" s="22" t="s">
        <v>81</v>
      </c>
      <c r="BB83" s="22" t="s">
        <v>416</v>
      </c>
      <c r="BC83" s="22">
        <v>9065</v>
      </c>
      <c r="BD83" s="22" t="s">
        <v>556</v>
      </c>
      <c r="BE83" s="22" t="s">
        <v>73</v>
      </c>
      <c r="BF83" s="22" t="s">
        <v>74</v>
      </c>
      <c r="BG83" s="22" t="s">
        <v>74</v>
      </c>
      <c r="BH83" s="22" t="s">
        <v>279</v>
      </c>
      <c r="BI83" s="22" t="s">
        <v>81</v>
      </c>
      <c r="BJ83" s="22" t="s">
        <v>81</v>
      </c>
      <c r="BK83" s="22"/>
      <c r="BL83" s="22" t="s">
        <v>81</v>
      </c>
      <c r="BM83" s="22" t="s">
        <v>79</v>
      </c>
      <c r="BN83" s="22" t="s">
        <v>81</v>
      </c>
      <c r="BO83" s="22" t="s">
        <v>81</v>
      </c>
      <c r="BP83" s="22" t="s">
        <v>81</v>
      </c>
      <c r="BQ83" s="22" t="s">
        <v>81</v>
      </c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0"/>
      <c r="FE83" s="30"/>
      <c r="FF83" s="30"/>
      <c r="FG83" s="30"/>
      <c r="FH83" s="30"/>
      <c r="FI83" s="30"/>
      <c r="FJ83" s="30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0"/>
      <c r="GG83" s="30"/>
      <c r="GH83" s="30"/>
      <c r="GI83" s="30"/>
      <c r="GJ83" s="30"/>
      <c r="GK83" s="30"/>
    </row>
    <row r="84" customFormat="1" s="120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676</v>
      </c>
      <c r="G84" s="22">
        <v>7297</v>
      </c>
      <c r="H84" s="22" t="s">
        <v>319</v>
      </c>
      <c r="I84" s="22" t="s">
        <v>73</v>
      </c>
      <c r="J84" s="22" t="s">
        <v>74</v>
      </c>
      <c r="K84" s="22" t="s">
        <v>74</v>
      </c>
      <c r="L84" s="22" t="s">
        <v>206</v>
      </c>
      <c r="M84" s="22" t="s">
        <v>81</v>
      </c>
      <c r="N84" s="22" t="s">
        <v>378</v>
      </c>
      <c r="O84" s="22">
        <v>8739</v>
      </c>
      <c r="P84" s="22" t="s">
        <v>664</v>
      </c>
      <c r="Q84" s="22" t="s">
        <v>79</v>
      </c>
      <c r="R84" s="22" t="s">
        <v>74</v>
      </c>
      <c r="S84" s="22" t="s">
        <v>74</v>
      </c>
      <c r="T84" s="22" t="s">
        <v>208</v>
      </c>
      <c r="U84" s="22" t="s">
        <v>81</v>
      </c>
      <c r="V84" s="22" t="s">
        <v>677</v>
      </c>
      <c r="W84" s="22">
        <v>7297</v>
      </c>
      <c r="X84" s="22" t="s">
        <v>319</v>
      </c>
      <c r="Y84" s="22" t="s">
        <v>84</v>
      </c>
      <c r="Z84" s="22" t="s">
        <v>74</v>
      </c>
      <c r="AA84" s="22" t="s">
        <v>74</v>
      </c>
      <c r="AB84" s="22" t="s">
        <v>105</v>
      </c>
      <c r="AC84" s="22" t="s">
        <v>81</v>
      </c>
      <c r="AD84" s="22" t="s">
        <v>678</v>
      </c>
      <c r="AE84" s="22">
        <v>8229</v>
      </c>
      <c r="AF84" s="22" t="s">
        <v>486</v>
      </c>
      <c r="AG84" s="22" t="s">
        <v>87</v>
      </c>
      <c r="AH84" s="22" t="s">
        <v>74</v>
      </c>
      <c r="AI84" s="22" t="s">
        <v>74</v>
      </c>
      <c r="AJ84" s="22" t="s">
        <v>212</v>
      </c>
      <c r="AK84" s="22" t="s">
        <v>81</v>
      </c>
      <c r="AL84" s="22" t="s">
        <v>294</v>
      </c>
      <c r="AM84" s="22">
        <v>12317</v>
      </c>
      <c r="AN84" s="22" t="s">
        <v>267</v>
      </c>
      <c r="AO84" s="22" t="s">
        <v>91</v>
      </c>
      <c r="AP84" s="22" t="s">
        <v>74</v>
      </c>
      <c r="AQ84" s="22" t="s">
        <v>74</v>
      </c>
      <c r="AR84" s="22" t="s">
        <v>123</v>
      </c>
      <c r="AS84" s="22" t="s">
        <v>81</v>
      </c>
      <c r="AT84" s="22" t="s">
        <v>123</v>
      </c>
      <c r="AU84" s="22">
        <v>12317</v>
      </c>
      <c r="AV84" s="22" t="s">
        <v>267</v>
      </c>
      <c r="AW84" s="22" t="s">
        <v>95</v>
      </c>
      <c r="AX84" s="22" t="s">
        <v>74</v>
      </c>
      <c r="AY84" s="22" t="s">
        <v>74</v>
      </c>
      <c r="AZ84" s="22" t="s">
        <v>126</v>
      </c>
      <c r="BA84" s="22" t="s">
        <v>81</v>
      </c>
      <c r="BB84" s="22" t="s">
        <v>679</v>
      </c>
      <c r="BC84" s="22">
        <v>9415</v>
      </c>
      <c r="BD84" s="22" t="s">
        <v>640</v>
      </c>
      <c r="BE84" s="22" t="s">
        <v>73</v>
      </c>
      <c r="BF84" s="22" t="s">
        <v>74</v>
      </c>
      <c r="BG84" s="22" t="s">
        <v>74</v>
      </c>
      <c r="BH84" s="22" t="s">
        <v>129</v>
      </c>
      <c r="BI84" s="22" t="s">
        <v>81</v>
      </c>
      <c r="BJ84" s="22" t="s">
        <v>81</v>
      </c>
      <c r="BK84" s="22"/>
      <c r="BL84" s="22" t="s">
        <v>81</v>
      </c>
      <c r="BM84" s="22" t="s">
        <v>79</v>
      </c>
      <c r="BN84" s="22" t="s">
        <v>81</v>
      </c>
      <c r="BO84" s="22" t="s">
        <v>81</v>
      </c>
      <c r="BP84" s="22" t="s">
        <v>81</v>
      </c>
      <c r="BQ84" s="22" t="s">
        <v>81</v>
      </c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0"/>
      <c r="CZ84" s="30"/>
      <c r="DA84" s="30"/>
      <c r="DB84" s="30"/>
      <c r="DC84" s="30"/>
      <c r="DD84" s="30"/>
      <c r="DE84" s="30"/>
      <c r="DF84" s="30"/>
      <c r="DG84" s="30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0"/>
      <c r="FE84" s="30"/>
      <c r="FF84" s="30"/>
      <c r="FG84" s="30"/>
      <c r="FH84" s="30"/>
      <c r="FI84" s="30"/>
      <c r="FJ84" s="30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0"/>
      <c r="GG84" s="30"/>
      <c r="GH84" s="30"/>
      <c r="GI84" s="30"/>
      <c r="GJ84" s="30"/>
      <c r="GK84" s="30"/>
    </row>
    <row r="85" customFormat="1" s="120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682</v>
      </c>
      <c r="G85" s="22">
        <v>7297</v>
      </c>
      <c r="H85" s="22" t="s">
        <v>319</v>
      </c>
      <c r="I85" s="22" t="s">
        <v>73</v>
      </c>
      <c r="J85" s="22" t="s">
        <v>74</v>
      </c>
      <c r="K85" s="22" t="s">
        <v>74</v>
      </c>
      <c r="L85" s="22" t="s">
        <v>206</v>
      </c>
      <c r="M85" s="22" t="s">
        <v>81</v>
      </c>
      <c r="N85" s="22" t="s">
        <v>683</v>
      </c>
      <c r="O85" s="22">
        <v>7298</v>
      </c>
      <c r="P85" s="22" t="s">
        <v>305</v>
      </c>
      <c r="Q85" s="22" t="s">
        <v>79</v>
      </c>
      <c r="R85" s="22" t="s">
        <v>74</v>
      </c>
      <c r="S85" s="22" t="s">
        <v>74</v>
      </c>
      <c r="T85" s="22" t="s">
        <v>208</v>
      </c>
      <c r="U85" s="22" t="s">
        <v>81</v>
      </c>
      <c r="V85" s="22" t="s">
        <v>684</v>
      </c>
      <c r="W85" s="22">
        <v>8980</v>
      </c>
      <c r="X85" s="22" t="s">
        <v>418</v>
      </c>
      <c r="Y85" s="22" t="s">
        <v>84</v>
      </c>
      <c r="Z85" s="22" t="s">
        <v>74</v>
      </c>
      <c r="AA85" s="22" t="s">
        <v>74</v>
      </c>
      <c r="AB85" s="22" t="s">
        <v>105</v>
      </c>
      <c r="AC85" s="22" t="s">
        <v>81</v>
      </c>
      <c r="AD85" s="22" t="s">
        <v>685</v>
      </c>
      <c r="AE85" s="22">
        <v>8980</v>
      </c>
      <c r="AF85" s="22" t="s">
        <v>418</v>
      </c>
      <c r="AG85" s="22" t="s">
        <v>87</v>
      </c>
      <c r="AH85" s="22" t="s">
        <v>74</v>
      </c>
      <c r="AI85" s="22" t="s">
        <v>74</v>
      </c>
      <c r="AJ85" s="22" t="s">
        <v>212</v>
      </c>
      <c r="AK85" s="22" t="s">
        <v>81</v>
      </c>
      <c r="AL85" s="22" t="s">
        <v>447</v>
      </c>
      <c r="AM85" s="22">
        <v>12317</v>
      </c>
      <c r="AN85" s="22" t="s">
        <v>267</v>
      </c>
      <c r="AO85" s="22" t="s">
        <v>91</v>
      </c>
      <c r="AP85" s="22" t="s">
        <v>74</v>
      </c>
      <c r="AQ85" s="22" t="s">
        <v>74</v>
      </c>
      <c r="AR85" s="22" t="s">
        <v>123</v>
      </c>
      <c r="AS85" s="22" t="s">
        <v>81</v>
      </c>
      <c r="AT85" s="22" t="s">
        <v>686</v>
      </c>
      <c r="AU85" s="22">
        <v>7821</v>
      </c>
      <c r="AV85" s="22" t="s">
        <v>262</v>
      </c>
      <c r="AW85" s="22" t="s">
        <v>95</v>
      </c>
      <c r="AX85" s="22" t="s">
        <v>74</v>
      </c>
      <c r="AY85" s="22" t="s">
        <v>74</v>
      </c>
      <c r="AZ85" s="22" t="s">
        <v>126</v>
      </c>
      <c r="BA85" s="22" t="s">
        <v>81</v>
      </c>
      <c r="BB85" s="22" t="s">
        <v>687</v>
      </c>
      <c r="BC85" s="22">
        <v>9068</v>
      </c>
      <c r="BD85" s="22" t="s">
        <v>502</v>
      </c>
      <c r="BE85" s="22" t="s">
        <v>73</v>
      </c>
      <c r="BF85" s="22" t="s">
        <v>74</v>
      </c>
      <c r="BG85" s="22" t="s">
        <v>74</v>
      </c>
      <c r="BH85" s="22" t="s">
        <v>129</v>
      </c>
      <c r="BI85" s="22" t="s">
        <v>81</v>
      </c>
      <c r="BJ85" s="22" t="s">
        <v>81</v>
      </c>
      <c r="BK85" s="22"/>
      <c r="BL85" s="22" t="s">
        <v>81</v>
      </c>
      <c r="BM85" s="22" t="s">
        <v>79</v>
      </c>
      <c r="BN85" s="22" t="s">
        <v>81</v>
      </c>
      <c r="BO85" s="22" t="s">
        <v>81</v>
      </c>
      <c r="BP85" s="22" t="s">
        <v>81</v>
      </c>
      <c r="BQ85" s="22" t="s">
        <v>81</v>
      </c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0"/>
      <c r="CZ85" s="30"/>
      <c r="DA85" s="30"/>
      <c r="DB85" s="30"/>
      <c r="DC85" s="30"/>
      <c r="DD85" s="30"/>
      <c r="DE85" s="30"/>
      <c r="DF85" s="30"/>
      <c r="DG85" s="30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0"/>
      <c r="FE85" s="30"/>
      <c r="FF85" s="30"/>
      <c r="FG85" s="30"/>
      <c r="FH85" s="30"/>
      <c r="FI85" s="30"/>
      <c r="FJ85" s="30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0"/>
      <c r="GG85" s="30"/>
      <c r="GH85" s="30"/>
      <c r="GI85" s="30"/>
      <c r="GJ85" s="30"/>
      <c r="GK85" s="30"/>
    </row>
    <row r="86" customFormat="1" s="120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73</v>
      </c>
      <c r="J86" s="22" t="s">
        <v>81</v>
      </c>
      <c r="K86" s="22" t="s">
        <v>81</v>
      </c>
      <c r="L86" s="22" t="s">
        <v>81</v>
      </c>
      <c r="M86" s="22" t="s">
        <v>81</v>
      </c>
      <c r="N86" s="22" t="s">
        <v>81</v>
      </c>
      <c r="O86" s="22"/>
      <c r="P86" s="22" t="s">
        <v>81</v>
      </c>
      <c r="Q86" s="22" t="s">
        <v>79</v>
      </c>
      <c r="R86" s="22" t="s">
        <v>81</v>
      </c>
      <c r="S86" s="22" t="s">
        <v>81</v>
      </c>
      <c r="T86" s="22" t="s">
        <v>81</v>
      </c>
      <c r="U86" s="22" t="s">
        <v>81</v>
      </c>
      <c r="V86" s="22" t="s">
        <v>81</v>
      </c>
      <c r="W86" s="22"/>
      <c r="X86" s="22" t="s">
        <v>81</v>
      </c>
      <c r="Y86" s="22" t="s">
        <v>84</v>
      </c>
      <c r="Z86" s="22" t="s">
        <v>81</v>
      </c>
      <c r="AA86" s="22" t="s">
        <v>81</v>
      </c>
      <c r="AB86" s="22" t="s">
        <v>81</v>
      </c>
      <c r="AC86" s="22" t="s">
        <v>81</v>
      </c>
      <c r="AD86" s="22" t="s">
        <v>81</v>
      </c>
      <c r="AE86" s="22"/>
      <c r="AF86" s="22" t="s">
        <v>81</v>
      </c>
      <c r="AG86" s="22" t="s">
        <v>87</v>
      </c>
      <c r="AH86" s="22" t="s">
        <v>81</v>
      </c>
      <c r="AI86" s="22" t="s">
        <v>81</v>
      </c>
      <c r="AJ86" s="22" t="s">
        <v>81</v>
      </c>
      <c r="AK86" s="22" t="s">
        <v>81</v>
      </c>
      <c r="AL86" s="22" t="s">
        <v>690</v>
      </c>
      <c r="AM86" s="22">
        <v>7293</v>
      </c>
      <c r="AN86" s="22" t="s">
        <v>94</v>
      </c>
      <c r="AO86" s="22" t="s">
        <v>91</v>
      </c>
      <c r="AP86" s="22" t="s">
        <v>205</v>
      </c>
      <c r="AQ86" s="22" t="s">
        <v>205</v>
      </c>
      <c r="AR86" s="22" t="s">
        <v>123</v>
      </c>
      <c r="AS86" s="22" t="s">
        <v>81</v>
      </c>
      <c r="AT86" s="22" t="s">
        <v>691</v>
      </c>
      <c r="AU86" s="22">
        <v>7283</v>
      </c>
      <c r="AV86" s="22" t="s">
        <v>180</v>
      </c>
      <c r="AW86" s="22" t="s">
        <v>95</v>
      </c>
      <c r="AX86" s="22" t="s">
        <v>74</v>
      </c>
      <c r="AY86" s="22" t="s">
        <v>74</v>
      </c>
      <c r="AZ86" s="22" t="s">
        <v>126</v>
      </c>
      <c r="BA86" s="22" t="s">
        <v>81</v>
      </c>
      <c r="BB86" s="22" t="s">
        <v>523</v>
      </c>
      <c r="BC86" s="22">
        <v>6441</v>
      </c>
      <c r="BD86" s="22" t="s">
        <v>121</v>
      </c>
      <c r="BE86" s="22" t="s">
        <v>73</v>
      </c>
      <c r="BF86" s="22" t="s">
        <v>74</v>
      </c>
      <c r="BG86" s="22" t="s">
        <v>74</v>
      </c>
      <c r="BH86" s="22" t="s">
        <v>129</v>
      </c>
      <c r="BI86" s="22" t="s">
        <v>81</v>
      </c>
      <c r="BJ86" s="22" t="s">
        <v>81</v>
      </c>
      <c r="BK86" s="22"/>
      <c r="BL86" s="22" t="s">
        <v>81</v>
      </c>
      <c r="BM86" s="22" t="s">
        <v>79</v>
      </c>
      <c r="BN86" s="22" t="s">
        <v>81</v>
      </c>
      <c r="BO86" s="22" t="s">
        <v>81</v>
      </c>
      <c r="BP86" s="22" t="s">
        <v>81</v>
      </c>
      <c r="BQ86" s="22" t="s">
        <v>81</v>
      </c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0"/>
      <c r="CZ86" s="30"/>
      <c r="DA86" s="30"/>
      <c r="DB86" s="30"/>
      <c r="DC86" s="30"/>
      <c r="DD86" s="30"/>
      <c r="DE86" s="30"/>
      <c r="DF86" s="30"/>
      <c r="DG86" s="30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0"/>
      <c r="FE86" s="30"/>
      <c r="FF86" s="30"/>
      <c r="FG86" s="30"/>
      <c r="FH86" s="30"/>
      <c r="FI86" s="30"/>
      <c r="FJ86" s="30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0"/>
      <c r="GG86" s="30"/>
      <c r="GH86" s="30"/>
      <c r="GI86" s="30"/>
      <c r="GJ86" s="30"/>
      <c r="GK86" s="30"/>
    </row>
    <row r="87" customFormat="1" s="120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694</v>
      </c>
      <c r="G87" s="22">
        <v>7805</v>
      </c>
      <c r="H87" s="22" t="s">
        <v>341</v>
      </c>
      <c r="I87" s="22" t="s">
        <v>73</v>
      </c>
      <c r="J87" s="22" t="s">
        <v>74</v>
      </c>
      <c r="K87" s="22" t="s">
        <v>74</v>
      </c>
      <c r="L87" s="22" t="s">
        <v>153</v>
      </c>
      <c r="M87" s="22" t="s">
        <v>81</v>
      </c>
      <c r="N87" s="22" t="s">
        <v>695</v>
      </c>
      <c r="O87" s="22">
        <v>8716</v>
      </c>
      <c r="P87" s="22" t="s">
        <v>634</v>
      </c>
      <c r="Q87" s="22" t="s">
        <v>79</v>
      </c>
      <c r="R87" s="22" t="s">
        <v>74</v>
      </c>
      <c r="S87" s="22" t="s">
        <v>74</v>
      </c>
      <c r="T87" s="22" t="s">
        <v>102</v>
      </c>
      <c r="U87" s="22" t="s">
        <v>81</v>
      </c>
      <c r="V87" s="22" t="s">
        <v>249</v>
      </c>
      <c r="W87" s="22">
        <v>8980</v>
      </c>
      <c r="X87" s="22" t="s">
        <v>418</v>
      </c>
      <c r="Y87" s="22" t="s">
        <v>84</v>
      </c>
      <c r="Z87" s="22" t="s">
        <v>74</v>
      </c>
      <c r="AA87" s="22" t="s">
        <v>74</v>
      </c>
      <c r="AB87" s="22" t="s">
        <v>109</v>
      </c>
      <c r="AC87" s="22" t="s">
        <v>696</v>
      </c>
      <c r="AD87" s="22" t="s">
        <v>697</v>
      </c>
      <c r="AE87" s="22">
        <v>8369</v>
      </c>
      <c r="AF87" s="22" t="s">
        <v>260</v>
      </c>
      <c r="AG87" s="22" t="s">
        <v>87</v>
      </c>
      <c r="AH87" s="22" t="s">
        <v>74</v>
      </c>
      <c r="AI87" s="22" t="s">
        <v>74</v>
      </c>
      <c r="AJ87" s="22" t="s">
        <v>111</v>
      </c>
      <c r="AK87" s="22" t="s">
        <v>81</v>
      </c>
      <c r="AL87" s="22" t="s">
        <v>698</v>
      </c>
      <c r="AM87" s="22">
        <v>8692</v>
      </c>
      <c r="AN87" s="22" t="s">
        <v>514</v>
      </c>
      <c r="AO87" s="22" t="s">
        <v>91</v>
      </c>
      <c r="AP87" s="22" t="s">
        <v>74</v>
      </c>
      <c r="AQ87" s="22" t="s">
        <v>74</v>
      </c>
      <c r="AR87" s="22" t="s">
        <v>92</v>
      </c>
      <c r="AS87" s="22" t="s">
        <v>81</v>
      </c>
      <c r="AT87" s="22" t="s">
        <v>699</v>
      </c>
      <c r="AU87" s="22">
        <v>8973</v>
      </c>
      <c r="AV87" s="22" t="s">
        <v>258</v>
      </c>
      <c r="AW87" s="22" t="s">
        <v>95</v>
      </c>
      <c r="AX87" s="22" t="s">
        <v>74</v>
      </c>
      <c r="AY87" s="22" t="s">
        <v>74</v>
      </c>
      <c r="AZ87" s="22" t="s">
        <v>96</v>
      </c>
      <c r="BA87" s="22" t="s">
        <v>81</v>
      </c>
      <c r="BB87" s="22" t="s">
        <v>81</v>
      </c>
      <c r="BC87" s="22"/>
      <c r="BD87" s="22" t="s">
        <v>81</v>
      </c>
      <c r="BE87" s="22" t="s">
        <v>73</v>
      </c>
      <c r="BF87" s="22" t="s">
        <v>81</v>
      </c>
      <c r="BG87" s="22" t="s">
        <v>81</v>
      </c>
      <c r="BH87" s="22" t="s">
        <v>81</v>
      </c>
      <c r="BI87" s="22" t="s">
        <v>81</v>
      </c>
      <c r="BJ87" s="22" t="s">
        <v>81</v>
      </c>
      <c r="BK87" s="22"/>
      <c r="BL87" s="22" t="s">
        <v>81</v>
      </c>
      <c r="BM87" s="22" t="s">
        <v>79</v>
      </c>
      <c r="BN87" s="22" t="s">
        <v>81</v>
      </c>
      <c r="BO87" s="22" t="s">
        <v>81</v>
      </c>
      <c r="BP87" s="22" t="s">
        <v>81</v>
      </c>
      <c r="BQ87" s="22" t="s">
        <v>81</v>
      </c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0"/>
      <c r="CZ87" s="30"/>
      <c r="DA87" s="30"/>
      <c r="DB87" s="30"/>
      <c r="DC87" s="30"/>
      <c r="DD87" s="30"/>
      <c r="DE87" s="30"/>
      <c r="DF87" s="30"/>
      <c r="DG87" s="30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</row>
    <row r="88" customFormat="1" s="120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204</v>
      </c>
      <c r="G88" s="22">
        <v>8224</v>
      </c>
      <c r="H88" s="22" t="s">
        <v>474</v>
      </c>
      <c r="I88" s="22" t="s">
        <v>73</v>
      </c>
      <c r="J88" s="22" t="s">
        <v>74</v>
      </c>
      <c r="K88" s="22" t="s">
        <v>74</v>
      </c>
      <c r="L88" s="22" t="s">
        <v>510</v>
      </c>
      <c r="M88" s="22" t="s">
        <v>81</v>
      </c>
      <c r="N88" s="22" t="s">
        <v>162</v>
      </c>
      <c r="O88" s="22">
        <v>7818</v>
      </c>
      <c r="P88" s="22" t="s">
        <v>412</v>
      </c>
      <c r="Q88" s="22" t="s">
        <v>79</v>
      </c>
      <c r="R88" s="22" t="s">
        <v>74</v>
      </c>
      <c r="S88" s="22" t="s">
        <v>74</v>
      </c>
      <c r="T88" s="22" t="s">
        <v>163</v>
      </c>
      <c r="U88" s="22" t="s">
        <v>81</v>
      </c>
      <c r="V88" s="22" t="s">
        <v>702</v>
      </c>
      <c r="W88" s="22">
        <v>7821</v>
      </c>
      <c r="X88" s="22" t="s">
        <v>262</v>
      </c>
      <c r="Y88" s="22" t="s">
        <v>84</v>
      </c>
      <c r="Z88" s="22" t="s">
        <v>74</v>
      </c>
      <c r="AA88" s="22" t="s">
        <v>74</v>
      </c>
      <c r="AB88" s="22" t="s">
        <v>193</v>
      </c>
      <c r="AC88" s="22" t="s">
        <v>81</v>
      </c>
      <c r="AD88" s="22" t="s">
        <v>293</v>
      </c>
      <c r="AE88" s="22">
        <v>8363</v>
      </c>
      <c r="AF88" s="22" t="s">
        <v>560</v>
      </c>
      <c r="AG88" s="22" t="s">
        <v>87</v>
      </c>
      <c r="AH88" s="22" t="s">
        <v>74</v>
      </c>
      <c r="AI88" s="22" t="s">
        <v>74</v>
      </c>
      <c r="AJ88" s="22" t="s">
        <v>195</v>
      </c>
      <c r="AK88" s="22" t="s">
        <v>81</v>
      </c>
      <c r="AL88" s="22" t="s">
        <v>703</v>
      </c>
      <c r="AM88" s="22">
        <v>9068</v>
      </c>
      <c r="AN88" s="22" t="s">
        <v>502</v>
      </c>
      <c r="AO88" s="22" t="s">
        <v>91</v>
      </c>
      <c r="AP88" s="22" t="s">
        <v>74</v>
      </c>
      <c r="AQ88" s="22" t="s">
        <v>74</v>
      </c>
      <c r="AR88" s="22" t="s">
        <v>197</v>
      </c>
      <c r="AS88" s="22" t="s">
        <v>81</v>
      </c>
      <c r="AT88" s="22" t="s">
        <v>148</v>
      </c>
      <c r="AU88" s="22">
        <v>8975</v>
      </c>
      <c r="AV88" s="22" t="s">
        <v>704</v>
      </c>
      <c r="AW88" s="22" t="s">
        <v>95</v>
      </c>
      <c r="AX88" s="22" t="s">
        <v>74</v>
      </c>
      <c r="AY88" s="22" t="s">
        <v>74</v>
      </c>
      <c r="AZ88" s="22" t="s">
        <v>199</v>
      </c>
      <c r="BA88" s="22" t="s">
        <v>81</v>
      </c>
      <c r="BB88" s="22" t="s">
        <v>705</v>
      </c>
      <c r="BC88" s="22">
        <v>8227</v>
      </c>
      <c r="BD88" s="22" t="s">
        <v>477</v>
      </c>
      <c r="BE88" s="22" t="s">
        <v>73</v>
      </c>
      <c r="BF88" s="22" t="s">
        <v>74</v>
      </c>
      <c r="BG88" s="22" t="s">
        <v>74</v>
      </c>
      <c r="BH88" s="22" t="s">
        <v>202</v>
      </c>
      <c r="BI88" s="22" t="s">
        <v>81</v>
      </c>
      <c r="BJ88" s="22" t="s">
        <v>81</v>
      </c>
      <c r="BK88" s="22"/>
      <c r="BL88" s="22" t="s">
        <v>81</v>
      </c>
      <c r="BM88" s="22" t="s">
        <v>79</v>
      </c>
      <c r="BN88" s="22" t="s">
        <v>81</v>
      </c>
      <c r="BO88" s="22" t="s">
        <v>81</v>
      </c>
      <c r="BP88" s="22" t="s">
        <v>81</v>
      </c>
      <c r="BQ88" s="22" t="s">
        <v>81</v>
      </c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  <c r="CO88" s="30"/>
      <c r="CP88" s="30"/>
      <c r="CQ88" s="30"/>
      <c r="CR88" s="30"/>
      <c r="CS88" s="30"/>
      <c r="CT88" s="30"/>
      <c r="CU88" s="30"/>
      <c r="CV88" s="30"/>
      <c r="CW88" s="30"/>
      <c r="CX88" s="30"/>
      <c r="CY88" s="30"/>
      <c r="CZ88" s="30"/>
      <c r="DA88" s="30"/>
      <c r="DB88" s="30"/>
      <c r="DC88" s="30"/>
      <c r="DD88" s="30"/>
      <c r="DE88" s="30"/>
      <c r="DF88" s="30"/>
      <c r="DG88" s="30"/>
      <c r="DH88" s="30"/>
      <c r="DI88" s="30"/>
      <c r="DJ88" s="30"/>
      <c r="DK88" s="30"/>
      <c r="DL88" s="30"/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  <c r="EM88" s="30"/>
      <c r="EN88" s="30"/>
      <c r="EO88" s="30"/>
      <c r="EP88" s="30"/>
      <c r="EQ88" s="30"/>
      <c r="ER88" s="30"/>
      <c r="ES88" s="30"/>
      <c r="ET88" s="30"/>
      <c r="EU88" s="30"/>
      <c r="EV88" s="30"/>
      <c r="EW88" s="30"/>
      <c r="EX88" s="30"/>
      <c r="EY88" s="30"/>
      <c r="EZ88" s="30"/>
      <c r="FA88" s="30"/>
      <c r="FB88" s="30"/>
      <c r="FC88" s="30"/>
      <c r="FD88" s="30"/>
      <c r="FE88" s="30"/>
      <c r="FF88" s="30"/>
      <c r="FG88" s="30"/>
      <c r="FH88" s="30"/>
      <c r="FI88" s="30"/>
      <c r="FJ88" s="30"/>
      <c r="FK88" s="30"/>
      <c r="FL88" s="30"/>
      <c r="FM88" s="30"/>
      <c r="FN88" s="30"/>
      <c r="FO88" s="30"/>
      <c r="FP88" s="30"/>
      <c r="FQ88" s="30"/>
      <c r="FR88" s="30"/>
      <c r="FS88" s="30"/>
      <c r="FT88" s="30"/>
      <c r="FU88" s="30"/>
      <c r="FV88" s="30"/>
      <c r="FW88" s="30"/>
      <c r="FX88" s="30"/>
      <c r="FY88" s="30"/>
      <c r="FZ88" s="30"/>
      <c r="GA88" s="30"/>
      <c r="GB88" s="30"/>
      <c r="GC88" s="30"/>
      <c r="GD88" s="30"/>
      <c r="GE88" s="30"/>
      <c r="GF88" s="30"/>
      <c r="GG88" s="30"/>
      <c r="GH88" s="30"/>
      <c r="GI88" s="30"/>
      <c r="GJ88" s="30"/>
      <c r="GK88" s="30"/>
    </row>
    <row r="89" customFormat="1" s="120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73</v>
      </c>
      <c r="J89" s="22" t="s">
        <v>81</v>
      </c>
      <c r="K89" s="22" t="s">
        <v>81</v>
      </c>
      <c r="L89" s="22" t="s">
        <v>81</v>
      </c>
      <c r="M89" s="22" t="s">
        <v>81</v>
      </c>
      <c r="N89" s="22" t="s">
        <v>81</v>
      </c>
      <c r="O89" s="22"/>
      <c r="P89" s="22" t="s">
        <v>81</v>
      </c>
      <c r="Q89" s="22" t="s">
        <v>79</v>
      </c>
      <c r="R89" s="22" t="s">
        <v>81</v>
      </c>
      <c r="S89" s="22" t="s">
        <v>81</v>
      </c>
      <c r="T89" s="22" t="s">
        <v>81</v>
      </c>
      <c r="U89" s="22" t="s">
        <v>81</v>
      </c>
      <c r="V89" s="22" t="s">
        <v>81</v>
      </c>
      <c r="W89" s="22"/>
      <c r="X89" s="22" t="s">
        <v>81</v>
      </c>
      <c r="Y89" s="22" t="s">
        <v>84</v>
      </c>
      <c r="Z89" s="22" t="s">
        <v>81</v>
      </c>
      <c r="AA89" s="22" t="s">
        <v>81</v>
      </c>
      <c r="AB89" s="22" t="s">
        <v>81</v>
      </c>
      <c r="AC89" s="22" t="s">
        <v>81</v>
      </c>
      <c r="AD89" s="22" t="s">
        <v>81</v>
      </c>
      <c r="AE89" s="22"/>
      <c r="AF89" s="22" t="s">
        <v>81</v>
      </c>
      <c r="AG89" s="22" t="s">
        <v>87</v>
      </c>
      <c r="AH89" s="22" t="s">
        <v>81</v>
      </c>
      <c r="AI89" s="22" t="s">
        <v>81</v>
      </c>
      <c r="AJ89" s="22" t="s">
        <v>81</v>
      </c>
      <c r="AK89" s="22" t="s">
        <v>707</v>
      </c>
      <c r="AL89" s="22" t="s">
        <v>690</v>
      </c>
      <c r="AM89" s="22">
        <v>7293</v>
      </c>
      <c r="AN89" s="22" t="s">
        <v>94</v>
      </c>
      <c r="AO89" s="22" t="s">
        <v>91</v>
      </c>
      <c r="AP89" s="22" t="s">
        <v>205</v>
      </c>
      <c r="AQ89" s="22" t="s">
        <v>205</v>
      </c>
      <c r="AR89" s="22" t="s">
        <v>123</v>
      </c>
      <c r="AS89" s="22" t="s">
        <v>81</v>
      </c>
      <c r="AT89" s="22" t="s">
        <v>708</v>
      </c>
      <c r="AU89" s="22">
        <v>6438</v>
      </c>
      <c r="AV89" s="22" t="s">
        <v>169</v>
      </c>
      <c r="AW89" s="22" t="s">
        <v>95</v>
      </c>
      <c r="AX89" s="22" t="s">
        <v>74</v>
      </c>
      <c r="AY89" s="22" t="s">
        <v>74</v>
      </c>
      <c r="AZ89" s="22" t="s">
        <v>126</v>
      </c>
      <c r="BA89" s="22" t="s">
        <v>81</v>
      </c>
      <c r="BB89" s="22" t="s">
        <v>709</v>
      </c>
      <c r="BC89" s="22">
        <v>7282</v>
      </c>
      <c r="BD89" s="22" t="s">
        <v>239</v>
      </c>
      <c r="BE89" s="22" t="s">
        <v>73</v>
      </c>
      <c r="BF89" s="22" t="s">
        <v>74</v>
      </c>
      <c r="BG89" s="22" t="s">
        <v>74</v>
      </c>
      <c r="BH89" s="22" t="s">
        <v>129</v>
      </c>
      <c r="BI89" s="22" t="s">
        <v>81</v>
      </c>
      <c r="BJ89" s="22" t="s">
        <v>81</v>
      </c>
      <c r="BK89" s="22"/>
      <c r="BL89" s="22" t="s">
        <v>81</v>
      </c>
      <c r="BM89" s="22" t="s">
        <v>79</v>
      </c>
      <c r="BN89" s="22" t="s">
        <v>81</v>
      </c>
      <c r="BO89" s="22" t="s">
        <v>81</v>
      </c>
      <c r="BP89" s="22" t="s">
        <v>81</v>
      </c>
      <c r="BQ89" s="22" t="s">
        <v>81</v>
      </c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30"/>
      <c r="DA89" s="30"/>
      <c r="DB89" s="30"/>
      <c r="DC89" s="30"/>
      <c r="DD89" s="30"/>
      <c r="DE89" s="30"/>
      <c r="DF89" s="30"/>
      <c r="DG89" s="30"/>
      <c r="DH89" s="30"/>
      <c r="DI89" s="30"/>
      <c r="DJ89" s="30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0"/>
      <c r="FE89" s="30"/>
      <c r="FF89" s="30"/>
      <c r="FG89" s="30"/>
      <c r="FH89" s="30"/>
      <c r="FI89" s="30"/>
      <c r="FJ89" s="30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0"/>
      <c r="GG89" s="30"/>
      <c r="GH89" s="30"/>
      <c r="GI89" s="30"/>
      <c r="GJ89" s="30"/>
      <c r="GK89" s="30"/>
    </row>
    <row r="90" customFormat="1" s="12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620</v>
      </c>
      <c r="G90" s="22">
        <v>9065</v>
      </c>
      <c r="H90" s="22" t="s">
        <v>556</v>
      </c>
      <c r="I90" s="22" t="s">
        <v>73</v>
      </c>
      <c r="J90" s="22" t="s">
        <v>74</v>
      </c>
      <c r="K90" s="22" t="s">
        <v>74</v>
      </c>
      <c r="L90" s="22" t="s">
        <v>153</v>
      </c>
      <c r="M90" s="22" t="s">
        <v>81</v>
      </c>
      <c r="N90" s="22" t="s">
        <v>646</v>
      </c>
      <c r="O90" s="22">
        <v>9068</v>
      </c>
      <c r="P90" s="22" t="s">
        <v>502</v>
      </c>
      <c r="Q90" s="22" t="s">
        <v>79</v>
      </c>
      <c r="R90" s="22" t="s">
        <v>74</v>
      </c>
      <c r="S90" s="22" t="s">
        <v>74</v>
      </c>
      <c r="T90" s="22" t="s">
        <v>102</v>
      </c>
      <c r="U90" s="22" t="s">
        <v>81</v>
      </c>
      <c r="V90" s="22" t="s">
        <v>241</v>
      </c>
      <c r="W90" s="22">
        <v>8355</v>
      </c>
      <c r="X90" s="22" t="s">
        <v>425</v>
      </c>
      <c r="Y90" s="22" t="s">
        <v>84</v>
      </c>
      <c r="Z90" s="22" t="s">
        <v>74</v>
      </c>
      <c r="AA90" s="22" t="s">
        <v>74</v>
      </c>
      <c r="AB90" s="22" t="s">
        <v>109</v>
      </c>
      <c r="AC90" s="22" t="s">
        <v>712</v>
      </c>
      <c r="AD90" s="22" t="s">
        <v>575</v>
      </c>
      <c r="AE90" s="22">
        <v>3701</v>
      </c>
      <c r="AF90" s="22" t="s">
        <v>713</v>
      </c>
      <c r="AG90" s="22" t="s">
        <v>87</v>
      </c>
      <c r="AH90" s="22" t="s">
        <v>205</v>
      </c>
      <c r="AI90" s="22" t="s">
        <v>205</v>
      </c>
      <c r="AJ90" s="22" t="s">
        <v>81</v>
      </c>
      <c r="AK90" s="22" t="s">
        <v>81</v>
      </c>
      <c r="AL90" s="22" t="s">
        <v>714</v>
      </c>
      <c r="AM90" s="22">
        <v>3701</v>
      </c>
      <c r="AN90" s="22" t="s">
        <v>713</v>
      </c>
      <c r="AO90" s="22" t="s">
        <v>91</v>
      </c>
      <c r="AP90" s="22" t="s">
        <v>74</v>
      </c>
      <c r="AQ90" s="22" t="s">
        <v>74</v>
      </c>
      <c r="AR90" s="22" t="s">
        <v>81</v>
      </c>
      <c r="AS90" s="22" t="s">
        <v>81</v>
      </c>
      <c r="AT90" s="22" t="s">
        <v>715</v>
      </c>
      <c r="AU90" s="22">
        <v>8369</v>
      </c>
      <c r="AV90" s="22" t="s">
        <v>260</v>
      </c>
      <c r="AW90" s="22" t="s">
        <v>95</v>
      </c>
      <c r="AX90" s="22" t="s">
        <v>74</v>
      </c>
      <c r="AY90" s="22" t="s">
        <v>74</v>
      </c>
      <c r="AZ90" s="22" t="s">
        <v>289</v>
      </c>
      <c r="BA90" s="22" t="s">
        <v>81</v>
      </c>
      <c r="BB90" s="22" t="s">
        <v>289</v>
      </c>
      <c r="BC90" s="22">
        <v>8355</v>
      </c>
      <c r="BD90" s="22" t="s">
        <v>425</v>
      </c>
      <c r="BE90" s="22" t="s">
        <v>73</v>
      </c>
      <c r="BF90" s="22" t="s">
        <v>74</v>
      </c>
      <c r="BG90" s="22" t="s">
        <v>74</v>
      </c>
      <c r="BH90" s="22" t="s">
        <v>290</v>
      </c>
      <c r="BI90" s="22" t="s">
        <v>81</v>
      </c>
      <c r="BJ90" s="22" t="s">
        <v>81</v>
      </c>
      <c r="BK90" s="22"/>
      <c r="BL90" s="22" t="s">
        <v>81</v>
      </c>
      <c r="BM90" s="22" t="s">
        <v>79</v>
      </c>
      <c r="BN90" s="22" t="s">
        <v>81</v>
      </c>
      <c r="BO90" s="22" t="s">
        <v>81</v>
      </c>
      <c r="BP90" s="22" t="s">
        <v>81</v>
      </c>
      <c r="BQ90" s="22" t="s">
        <v>81</v>
      </c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0"/>
      <c r="CQ90" s="30"/>
      <c r="CR90" s="30"/>
      <c r="CS90" s="30"/>
      <c r="CT90" s="30"/>
      <c r="CU90" s="30"/>
      <c r="CV90" s="30"/>
      <c r="CW90" s="30"/>
      <c r="CX90" s="30"/>
      <c r="CY90" s="30"/>
      <c r="CZ90" s="30"/>
      <c r="DA90" s="30"/>
      <c r="DB90" s="30"/>
      <c r="DC90" s="30"/>
      <c r="DD90" s="30"/>
      <c r="DE90" s="30"/>
      <c r="DF90" s="30"/>
      <c r="DG90" s="30"/>
      <c r="DH90" s="30"/>
      <c r="DI90" s="30"/>
      <c r="DJ90" s="30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  <c r="FA90" s="30"/>
      <c r="FB90" s="30"/>
      <c r="FC90" s="30"/>
      <c r="FD90" s="30"/>
      <c r="FE90" s="30"/>
      <c r="FF90" s="30"/>
      <c r="FG90" s="30"/>
      <c r="FH90" s="30"/>
      <c r="FI90" s="30"/>
      <c r="FJ90" s="30"/>
      <c r="FK90" s="30"/>
      <c r="FL90" s="30"/>
      <c r="FM90" s="30"/>
      <c r="FN90" s="30"/>
      <c r="FO90" s="30"/>
      <c r="FP90" s="30"/>
      <c r="FQ90" s="30"/>
      <c r="FR90" s="30"/>
      <c r="FS90" s="30"/>
      <c r="FT90" s="30"/>
      <c r="FU90" s="30"/>
      <c r="FV90" s="30"/>
      <c r="FW90" s="30"/>
      <c r="FX90" s="30"/>
      <c r="FY90" s="30"/>
      <c r="FZ90" s="30"/>
      <c r="GA90" s="30"/>
      <c r="GB90" s="30"/>
      <c r="GC90" s="30"/>
      <c r="GD90" s="30"/>
      <c r="GE90" s="30"/>
      <c r="GF90" s="30"/>
      <c r="GG90" s="30"/>
      <c r="GH90" s="30"/>
      <c r="GI90" s="30"/>
      <c r="GJ90" s="30"/>
      <c r="GK90" s="30"/>
    </row>
    <row r="91" customFormat="1" s="120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717</v>
      </c>
      <c r="G91" s="22">
        <v>8369</v>
      </c>
      <c r="H91" s="22" t="s">
        <v>260</v>
      </c>
      <c r="I91" s="22" t="s">
        <v>73</v>
      </c>
      <c r="J91" s="22" t="s">
        <v>74</v>
      </c>
      <c r="K91" s="22" t="s">
        <v>74</v>
      </c>
      <c r="L91" s="22" t="s">
        <v>206</v>
      </c>
      <c r="M91" s="22" t="s">
        <v>81</v>
      </c>
      <c r="N91" s="22" t="s">
        <v>363</v>
      </c>
      <c r="O91" s="22">
        <v>8717</v>
      </c>
      <c r="P91" s="22" t="s">
        <v>587</v>
      </c>
      <c r="Q91" s="22" t="s">
        <v>79</v>
      </c>
      <c r="R91" s="22" t="s">
        <v>74</v>
      </c>
      <c r="S91" s="22" t="s">
        <v>74</v>
      </c>
      <c r="T91" s="22" t="s">
        <v>208</v>
      </c>
      <c r="U91" s="22" t="s">
        <v>81</v>
      </c>
      <c r="V91" s="22" t="s">
        <v>718</v>
      </c>
      <c r="W91" s="22">
        <v>8355</v>
      </c>
      <c r="X91" s="22" t="s">
        <v>425</v>
      </c>
      <c r="Y91" s="22" t="s">
        <v>84</v>
      </c>
      <c r="Z91" s="22" t="s">
        <v>74</v>
      </c>
      <c r="AA91" s="22" t="s">
        <v>74</v>
      </c>
      <c r="AB91" s="22" t="s">
        <v>105</v>
      </c>
      <c r="AC91" s="22" t="s">
        <v>81</v>
      </c>
      <c r="AD91" s="22" t="s">
        <v>719</v>
      </c>
      <c r="AE91" s="22">
        <v>7287</v>
      </c>
      <c r="AF91" s="22" t="s">
        <v>256</v>
      </c>
      <c r="AG91" s="22" t="s">
        <v>87</v>
      </c>
      <c r="AH91" s="22" t="s">
        <v>74</v>
      </c>
      <c r="AI91" s="22" t="s">
        <v>74</v>
      </c>
      <c r="AJ91" s="22" t="s">
        <v>212</v>
      </c>
      <c r="AK91" s="22" t="s">
        <v>81</v>
      </c>
      <c r="AL91" s="22" t="s">
        <v>720</v>
      </c>
      <c r="AM91" s="22">
        <v>8363</v>
      </c>
      <c r="AN91" s="22" t="s">
        <v>560</v>
      </c>
      <c r="AO91" s="22" t="s">
        <v>91</v>
      </c>
      <c r="AP91" s="22" t="s">
        <v>74</v>
      </c>
      <c r="AQ91" s="22" t="s">
        <v>74</v>
      </c>
      <c r="AR91" s="22" t="s">
        <v>123</v>
      </c>
      <c r="AS91" s="22" t="s">
        <v>81</v>
      </c>
      <c r="AT91" s="22" t="s">
        <v>461</v>
      </c>
      <c r="AU91" s="22">
        <v>8326</v>
      </c>
      <c r="AV91" s="22" t="s">
        <v>499</v>
      </c>
      <c r="AW91" s="22" t="s">
        <v>95</v>
      </c>
      <c r="AX91" s="22" t="s">
        <v>74</v>
      </c>
      <c r="AY91" s="22" t="s">
        <v>74</v>
      </c>
      <c r="AZ91" s="22" t="s">
        <v>126</v>
      </c>
      <c r="BA91" s="22" t="s">
        <v>81</v>
      </c>
      <c r="BB91" s="22" t="s">
        <v>721</v>
      </c>
      <c r="BC91" s="22">
        <v>9413</v>
      </c>
      <c r="BD91" s="22" t="s">
        <v>427</v>
      </c>
      <c r="BE91" s="22" t="s">
        <v>73</v>
      </c>
      <c r="BF91" s="22" t="s">
        <v>74</v>
      </c>
      <c r="BG91" s="22" t="s">
        <v>74</v>
      </c>
      <c r="BH91" s="22" t="s">
        <v>129</v>
      </c>
      <c r="BI91" s="22" t="s">
        <v>81</v>
      </c>
      <c r="BJ91" s="22" t="s">
        <v>81</v>
      </c>
      <c r="BK91" s="22"/>
      <c r="BL91" s="22" t="s">
        <v>81</v>
      </c>
      <c r="BM91" s="22" t="s">
        <v>79</v>
      </c>
      <c r="BN91" s="22" t="s">
        <v>81</v>
      </c>
      <c r="BO91" s="22" t="s">
        <v>81</v>
      </c>
      <c r="BP91" s="22" t="s">
        <v>81</v>
      </c>
      <c r="BQ91" s="22" t="s">
        <v>81</v>
      </c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30"/>
      <c r="CP91" s="30"/>
      <c r="CQ91" s="30"/>
      <c r="CR91" s="30"/>
      <c r="CS91" s="30"/>
      <c r="CT91" s="30"/>
      <c r="CU91" s="30"/>
      <c r="CV91" s="30"/>
      <c r="CW91" s="30"/>
      <c r="CX91" s="30"/>
      <c r="CY91" s="30"/>
      <c r="CZ91" s="30"/>
      <c r="DA91" s="30"/>
      <c r="DB91" s="30"/>
      <c r="DC91" s="30"/>
      <c r="DD91" s="30"/>
      <c r="DE91" s="30"/>
      <c r="DF91" s="30"/>
      <c r="DG91" s="30"/>
      <c r="DH91" s="30"/>
      <c r="DI91" s="30"/>
      <c r="DJ91" s="30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  <c r="FA91" s="30"/>
      <c r="FB91" s="30"/>
      <c r="FC91" s="30"/>
      <c r="FD91" s="30"/>
      <c r="FE91" s="30"/>
      <c r="FF91" s="30"/>
      <c r="FG91" s="30"/>
      <c r="FH91" s="30"/>
      <c r="FI91" s="30"/>
      <c r="FJ91" s="30"/>
      <c r="FK91" s="30"/>
      <c r="FL91" s="30"/>
      <c r="FM91" s="30"/>
      <c r="FN91" s="30"/>
      <c r="FO91" s="30"/>
      <c r="FP91" s="30"/>
      <c r="FQ91" s="30"/>
      <c r="FR91" s="30"/>
      <c r="FS91" s="30"/>
      <c r="FT91" s="30"/>
      <c r="FU91" s="30"/>
      <c r="FV91" s="30"/>
      <c r="FW91" s="30"/>
      <c r="FX91" s="30"/>
      <c r="FY91" s="30"/>
      <c r="FZ91" s="30"/>
      <c r="GA91" s="30"/>
      <c r="GB91" s="30"/>
      <c r="GC91" s="30"/>
      <c r="GD91" s="30"/>
      <c r="GE91" s="30"/>
      <c r="GF91" s="30"/>
      <c r="GG91" s="30"/>
      <c r="GH91" s="30"/>
      <c r="GI91" s="30"/>
      <c r="GJ91" s="30"/>
      <c r="GK91" s="30"/>
    </row>
    <row r="92" customFormat="1" s="120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334</v>
      </c>
      <c r="G92" s="22">
        <v>7298</v>
      </c>
      <c r="H92" s="22" t="s">
        <v>305</v>
      </c>
      <c r="I92" s="22" t="s">
        <v>73</v>
      </c>
      <c r="J92" s="22" t="s">
        <v>74</v>
      </c>
      <c r="K92" s="22" t="s">
        <v>74</v>
      </c>
      <c r="L92" s="22" t="s">
        <v>75</v>
      </c>
      <c r="M92" s="22" t="s">
        <v>81</v>
      </c>
      <c r="N92" s="22" t="s">
        <v>724</v>
      </c>
      <c r="O92" s="22">
        <v>7818</v>
      </c>
      <c r="P92" s="22" t="s">
        <v>412</v>
      </c>
      <c r="Q92" s="22" t="s">
        <v>79</v>
      </c>
      <c r="R92" s="22" t="s">
        <v>74</v>
      </c>
      <c r="S92" s="22" t="s">
        <v>74</v>
      </c>
      <c r="T92" s="22" t="s">
        <v>80</v>
      </c>
      <c r="U92" s="22" t="s">
        <v>81</v>
      </c>
      <c r="V92" s="22" t="s">
        <v>725</v>
      </c>
      <c r="W92" s="22">
        <v>8367</v>
      </c>
      <c r="X92" s="22" t="s">
        <v>422</v>
      </c>
      <c r="Y92" s="22" t="s">
        <v>84</v>
      </c>
      <c r="Z92" s="22" t="s">
        <v>74</v>
      </c>
      <c r="AA92" s="22" t="s">
        <v>74</v>
      </c>
      <c r="AB92" s="22" t="s">
        <v>85</v>
      </c>
      <c r="AC92" s="22" t="s">
        <v>726</v>
      </c>
      <c r="AD92" s="22" t="s">
        <v>81</v>
      </c>
      <c r="AE92" s="22"/>
      <c r="AF92" s="22" t="s">
        <v>81</v>
      </c>
      <c r="AG92" s="22" t="s">
        <v>87</v>
      </c>
      <c r="AH92" s="22" t="s">
        <v>81</v>
      </c>
      <c r="AI92" s="22" t="s">
        <v>81</v>
      </c>
      <c r="AJ92" s="22" t="s">
        <v>81</v>
      </c>
      <c r="AK92" s="22" t="s">
        <v>81</v>
      </c>
      <c r="AL92" s="22" t="s">
        <v>213</v>
      </c>
      <c r="AM92" s="22">
        <v>8739</v>
      </c>
      <c r="AN92" s="22" t="s">
        <v>664</v>
      </c>
      <c r="AO92" s="22" t="s">
        <v>91</v>
      </c>
      <c r="AP92" s="22" t="s">
        <v>74</v>
      </c>
      <c r="AQ92" s="22" t="s">
        <v>74</v>
      </c>
      <c r="AR92" s="22" t="s">
        <v>88</v>
      </c>
      <c r="AS92" s="22" t="s">
        <v>81</v>
      </c>
      <c r="AT92" s="22" t="s">
        <v>727</v>
      </c>
      <c r="AU92" s="22">
        <v>8973</v>
      </c>
      <c r="AV92" s="22" t="s">
        <v>258</v>
      </c>
      <c r="AW92" s="22" t="s">
        <v>95</v>
      </c>
      <c r="AX92" s="22" t="s">
        <v>74</v>
      </c>
      <c r="AY92" s="22" t="s">
        <v>74</v>
      </c>
      <c r="AZ92" s="22" t="s">
        <v>289</v>
      </c>
      <c r="BA92" s="22" t="s">
        <v>81</v>
      </c>
      <c r="BB92" s="22" t="s">
        <v>728</v>
      </c>
      <c r="BC92" s="22">
        <v>8717</v>
      </c>
      <c r="BD92" s="22" t="s">
        <v>587</v>
      </c>
      <c r="BE92" s="22" t="s">
        <v>73</v>
      </c>
      <c r="BF92" s="22" t="s">
        <v>74</v>
      </c>
      <c r="BG92" s="22" t="s">
        <v>74</v>
      </c>
      <c r="BH92" s="22" t="s">
        <v>290</v>
      </c>
      <c r="BI92" s="22" t="s">
        <v>81</v>
      </c>
      <c r="BJ92" s="22" t="s">
        <v>81</v>
      </c>
      <c r="BK92" s="22"/>
      <c r="BL92" s="22" t="s">
        <v>81</v>
      </c>
      <c r="BM92" s="22" t="s">
        <v>79</v>
      </c>
      <c r="BN92" s="22" t="s">
        <v>81</v>
      </c>
      <c r="BO92" s="22" t="s">
        <v>81</v>
      </c>
      <c r="BP92" s="22" t="s">
        <v>81</v>
      </c>
      <c r="BQ92" s="22" t="s">
        <v>81</v>
      </c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  <c r="FT92" s="30"/>
      <c r="FU92" s="30"/>
      <c r="FV92" s="30"/>
      <c r="FW92" s="30"/>
      <c r="FX92" s="30"/>
      <c r="FY92" s="30"/>
      <c r="FZ92" s="30"/>
      <c r="GA92" s="30"/>
      <c r="GB92" s="30"/>
      <c r="GC92" s="30"/>
      <c r="GD92" s="30"/>
      <c r="GE92" s="30"/>
      <c r="GF92" s="30"/>
      <c r="GG92" s="30"/>
      <c r="GH92" s="30"/>
      <c r="GI92" s="30"/>
      <c r="GJ92" s="30"/>
      <c r="GK92" s="30"/>
    </row>
    <row r="93" customFormat="1" s="120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731</v>
      </c>
      <c r="G93" s="22">
        <v>8223</v>
      </c>
      <c r="H93" s="22" t="s">
        <v>469</v>
      </c>
      <c r="I93" s="22" t="s">
        <v>73</v>
      </c>
      <c r="J93" s="22" t="s">
        <v>74</v>
      </c>
      <c r="K93" s="22" t="s">
        <v>74</v>
      </c>
      <c r="L93" s="22" t="s">
        <v>153</v>
      </c>
      <c r="M93" s="22" t="s">
        <v>81</v>
      </c>
      <c r="N93" s="22" t="s">
        <v>732</v>
      </c>
      <c r="O93" s="22">
        <v>8359</v>
      </c>
      <c r="P93" s="22" t="s">
        <v>533</v>
      </c>
      <c r="Q93" s="22" t="s">
        <v>79</v>
      </c>
      <c r="R93" s="22" t="s">
        <v>74</v>
      </c>
      <c r="S93" s="22" t="s">
        <v>74</v>
      </c>
      <c r="T93" s="22" t="s">
        <v>102</v>
      </c>
      <c r="U93" s="22" t="s">
        <v>81</v>
      </c>
      <c r="V93" s="22" t="s">
        <v>733</v>
      </c>
      <c r="W93" s="22">
        <v>8973</v>
      </c>
      <c r="X93" s="22" t="s">
        <v>258</v>
      </c>
      <c r="Y93" s="22" t="s">
        <v>84</v>
      </c>
      <c r="Z93" s="22" t="s">
        <v>74</v>
      </c>
      <c r="AA93" s="22" t="s">
        <v>74</v>
      </c>
      <c r="AB93" s="22" t="s">
        <v>109</v>
      </c>
      <c r="AC93" s="22" t="s">
        <v>81</v>
      </c>
      <c r="AD93" s="22" t="s">
        <v>146</v>
      </c>
      <c r="AE93" s="22">
        <v>8360</v>
      </c>
      <c r="AF93" s="22" t="s">
        <v>482</v>
      </c>
      <c r="AG93" s="22" t="s">
        <v>87</v>
      </c>
      <c r="AH93" s="22" t="s">
        <v>74</v>
      </c>
      <c r="AI93" s="22" t="s">
        <v>74</v>
      </c>
      <c r="AJ93" s="22" t="s">
        <v>111</v>
      </c>
      <c r="AK93" s="22" t="s">
        <v>81</v>
      </c>
      <c r="AL93" s="22" t="s">
        <v>734</v>
      </c>
      <c r="AM93" s="22">
        <v>8975</v>
      </c>
      <c r="AN93" s="22" t="s">
        <v>517</v>
      </c>
      <c r="AO93" s="22" t="s">
        <v>91</v>
      </c>
      <c r="AP93" s="22" t="s">
        <v>74</v>
      </c>
      <c r="AQ93" s="22" t="s">
        <v>74</v>
      </c>
      <c r="AR93" s="22" t="s">
        <v>113</v>
      </c>
      <c r="AS93" s="22" t="s">
        <v>81</v>
      </c>
      <c r="AT93" s="22" t="s">
        <v>654</v>
      </c>
      <c r="AU93" s="22">
        <v>9401</v>
      </c>
      <c r="AV93" s="22" t="s">
        <v>485</v>
      </c>
      <c r="AW93" s="22" t="s">
        <v>95</v>
      </c>
      <c r="AX93" s="22" t="s">
        <v>74</v>
      </c>
      <c r="AY93" s="22" t="s">
        <v>74</v>
      </c>
      <c r="AZ93" s="22" t="s">
        <v>115</v>
      </c>
      <c r="BA93" s="22" t="s">
        <v>81</v>
      </c>
      <c r="BB93" s="22" t="s">
        <v>735</v>
      </c>
      <c r="BC93" s="22">
        <v>8355</v>
      </c>
      <c r="BD93" s="22" t="s">
        <v>425</v>
      </c>
      <c r="BE93" s="22" t="s">
        <v>73</v>
      </c>
      <c r="BF93" s="22" t="s">
        <v>74</v>
      </c>
      <c r="BG93" s="22" t="s">
        <v>74</v>
      </c>
      <c r="BH93" s="22" t="s">
        <v>225</v>
      </c>
      <c r="BI93" s="22" t="s">
        <v>81</v>
      </c>
      <c r="BJ93" s="22" t="s">
        <v>81</v>
      </c>
      <c r="BK93" s="22"/>
      <c r="BL93" s="22" t="s">
        <v>81</v>
      </c>
      <c r="BM93" s="22" t="s">
        <v>79</v>
      </c>
      <c r="BN93" s="22" t="s">
        <v>81</v>
      </c>
      <c r="BO93" s="22" t="s">
        <v>81</v>
      </c>
      <c r="BP93" s="22" t="s">
        <v>81</v>
      </c>
      <c r="BQ93" s="22" t="s">
        <v>81</v>
      </c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0"/>
      <c r="GG93" s="30"/>
      <c r="GH93" s="30"/>
      <c r="GI93" s="30"/>
      <c r="GJ93" s="30"/>
      <c r="GK93" s="30"/>
    </row>
    <row r="94" customFormat="1" s="120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73</v>
      </c>
      <c r="J94" s="22" t="s">
        <v>81</v>
      </c>
      <c r="K94" s="22" t="s">
        <v>81</v>
      </c>
      <c r="L94" s="22" t="s">
        <v>81</v>
      </c>
      <c r="M94" s="22" t="s">
        <v>81</v>
      </c>
      <c r="N94" s="22" t="s">
        <v>81</v>
      </c>
      <c r="O94" s="22"/>
      <c r="P94" s="22" t="s">
        <v>81</v>
      </c>
      <c r="Q94" s="22" t="s">
        <v>79</v>
      </c>
      <c r="R94" s="22" t="s">
        <v>81</v>
      </c>
      <c r="S94" s="22" t="s">
        <v>81</v>
      </c>
      <c r="T94" s="22" t="s">
        <v>81</v>
      </c>
      <c r="U94" s="22" t="s">
        <v>81</v>
      </c>
      <c r="V94" s="22" t="s">
        <v>81</v>
      </c>
      <c r="W94" s="22"/>
      <c r="X94" s="22" t="s">
        <v>81</v>
      </c>
      <c r="Y94" s="22" t="s">
        <v>84</v>
      </c>
      <c r="Z94" s="22" t="s">
        <v>81</v>
      </c>
      <c r="AA94" s="22" t="s">
        <v>81</v>
      </c>
      <c r="AB94" s="22" t="s">
        <v>81</v>
      </c>
      <c r="AC94" s="22" t="s">
        <v>81</v>
      </c>
      <c r="AD94" s="22" t="s">
        <v>81</v>
      </c>
      <c r="AE94" s="22"/>
      <c r="AF94" s="22" t="s">
        <v>81</v>
      </c>
      <c r="AG94" s="22" t="s">
        <v>87</v>
      </c>
      <c r="AH94" s="22" t="s">
        <v>81</v>
      </c>
      <c r="AI94" s="22" t="s">
        <v>81</v>
      </c>
      <c r="AJ94" s="22" t="s">
        <v>81</v>
      </c>
      <c r="AK94" s="22" t="s">
        <v>81</v>
      </c>
      <c r="AL94" s="22" t="s">
        <v>81</v>
      </c>
      <c r="AM94" s="22"/>
      <c r="AN94" s="22" t="s">
        <v>81</v>
      </c>
      <c r="AO94" s="22" t="s">
        <v>91</v>
      </c>
      <c r="AP94" s="22" t="s">
        <v>81</v>
      </c>
      <c r="AQ94" s="22" t="s">
        <v>81</v>
      </c>
      <c r="AR94" s="22" t="s">
        <v>81</v>
      </c>
      <c r="AS94" s="22" t="s">
        <v>81</v>
      </c>
      <c r="AT94" s="22" t="s">
        <v>81</v>
      </c>
      <c r="AU94" s="22"/>
      <c r="AV94" s="22" t="s">
        <v>81</v>
      </c>
      <c r="AW94" s="22" t="s">
        <v>95</v>
      </c>
      <c r="AX94" s="22" t="s">
        <v>81</v>
      </c>
      <c r="AY94" s="22" t="s">
        <v>81</v>
      </c>
      <c r="AZ94" s="22" t="s">
        <v>81</v>
      </c>
      <c r="BA94" s="22" t="s">
        <v>81</v>
      </c>
      <c r="BB94" s="22" t="s">
        <v>444</v>
      </c>
      <c r="BC94" s="22">
        <v>6440</v>
      </c>
      <c r="BD94" s="22" t="s">
        <v>125</v>
      </c>
      <c r="BE94" s="22" t="s">
        <v>73</v>
      </c>
      <c r="BF94" s="22" t="s">
        <v>205</v>
      </c>
      <c r="BG94" s="22" t="s">
        <v>205</v>
      </c>
      <c r="BH94" s="22" t="s">
        <v>129</v>
      </c>
      <c r="BI94" s="22" t="s">
        <v>81</v>
      </c>
      <c r="BJ94" s="22" t="s">
        <v>81</v>
      </c>
      <c r="BK94" s="22"/>
      <c r="BL94" s="22" t="s">
        <v>81</v>
      </c>
      <c r="BM94" s="22" t="s">
        <v>79</v>
      </c>
      <c r="BN94" s="22" t="s">
        <v>81</v>
      </c>
      <c r="BO94" s="22" t="s">
        <v>81</v>
      </c>
      <c r="BP94" s="22" t="s">
        <v>81</v>
      </c>
      <c r="BQ94" s="22" t="s">
        <v>81</v>
      </c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0"/>
      <c r="CZ94" s="30"/>
      <c r="DA94" s="30"/>
      <c r="DB94" s="30"/>
      <c r="DC94" s="30"/>
      <c r="DD94" s="30"/>
      <c r="DE94" s="30"/>
      <c r="DF94" s="30"/>
      <c r="DG94" s="30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0"/>
      <c r="FE94" s="30"/>
      <c r="FF94" s="30"/>
      <c r="FG94" s="30"/>
      <c r="FH94" s="30"/>
      <c r="FI94" s="30"/>
      <c r="FJ94" s="30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0"/>
      <c r="GG94" s="30"/>
      <c r="GH94" s="30"/>
      <c r="GI94" s="30"/>
      <c r="GJ94" s="30"/>
      <c r="GK94" s="30"/>
    </row>
    <row r="95" customFormat="1" s="120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738</v>
      </c>
      <c r="G95" s="22">
        <v>8716</v>
      </c>
      <c r="H95" s="22" t="s">
        <v>634</v>
      </c>
      <c r="I95" s="22" t="s">
        <v>73</v>
      </c>
      <c r="J95" s="22" t="s">
        <v>74</v>
      </c>
      <c r="K95" s="22" t="s">
        <v>74</v>
      </c>
      <c r="L95" s="22" t="s">
        <v>510</v>
      </c>
      <c r="M95" s="22" t="s">
        <v>739</v>
      </c>
      <c r="N95" s="22" t="s">
        <v>740</v>
      </c>
      <c r="O95" s="22">
        <v>8223</v>
      </c>
      <c r="P95" s="22" t="s">
        <v>469</v>
      </c>
      <c r="Q95" s="22" t="s">
        <v>79</v>
      </c>
      <c r="R95" s="22" t="s">
        <v>74</v>
      </c>
      <c r="S95" s="22" t="s">
        <v>74</v>
      </c>
      <c r="T95" s="22" t="s">
        <v>163</v>
      </c>
      <c r="U95" s="22" t="s">
        <v>81</v>
      </c>
      <c r="V95" s="22" t="s">
        <v>104</v>
      </c>
      <c r="W95" s="22">
        <v>8564</v>
      </c>
      <c r="X95" s="22" t="s">
        <v>435</v>
      </c>
      <c r="Y95" s="22" t="s">
        <v>84</v>
      </c>
      <c r="Z95" s="22" t="s">
        <v>74</v>
      </c>
      <c r="AA95" s="22" t="s">
        <v>74</v>
      </c>
      <c r="AB95" s="22" t="s">
        <v>193</v>
      </c>
      <c r="AC95" s="22" t="s">
        <v>81</v>
      </c>
      <c r="AD95" s="22" t="s">
        <v>741</v>
      </c>
      <c r="AE95" s="22">
        <v>8985</v>
      </c>
      <c r="AF95" s="22" t="s">
        <v>504</v>
      </c>
      <c r="AG95" s="22" t="s">
        <v>87</v>
      </c>
      <c r="AH95" s="22" t="s">
        <v>74</v>
      </c>
      <c r="AI95" s="22" t="s">
        <v>74</v>
      </c>
      <c r="AJ95" s="22" t="s">
        <v>195</v>
      </c>
      <c r="AK95" s="22" t="s">
        <v>81</v>
      </c>
      <c r="AL95" s="22" t="s">
        <v>742</v>
      </c>
      <c r="AM95" s="22">
        <v>9403</v>
      </c>
      <c r="AN95" s="22" t="s">
        <v>574</v>
      </c>
      <c r="AO95" s="22" t="s">
        <v>91</v>
      </c>
      <c r="AP95" s="22" t="s">
        <v>74</v>
      </c>
      <c r="AQ95" s="22" t="s">
        <v>74</v>
      </c>
      <c r="AR95" s="22" t="s">
        <v>197</v>
      </c>
      <c r="AS95" s="22" t="s">
        <v>81</v>
      </c>
      <c r="AT95" s="22" t="s">
        <v>743</v>
      </c>
      <c r="AU95" s="22">
        <v>9901</v>
      </c>
      <c r="AV95" s="22" t="s">
        <v>744</v>
      </c>
      <c r="AW95" s="22" t="s">
        <v>95</v>
      </c>
      <c r="AX95" s="22" t="s">
        <v>74</v>
      </c>
      <c r="AY95" s="22" t="s">
        <v>74</v>
      </c>
      <c r="AZ95" s="22" t="s">
        <v>199</v>
      </c>
      <c r="BA95" s="22" t="s">
        <v>81</v>
      </c>
      <c r="BB95" s="22" t="s">
        <v>745</v>
      </c>
      <c r="BC95" s="22">
        <v>8369</v>
      </c>
      <c r="BD95" s="22" t="s">
        <v>260</v>
      </c>
      <c r="BE95" s="22" t="s">
        <v>73</v>
      </c>
      <c r="BF95" s="22" t="s">
        <v>74</v>
      </c>
      <c r="BG95" s="22" t="s">
        <v>74</v>
      </c>
      <c r="BH95" s="22" t="s">
        <v>202</v>
      </c>
      <c r="BI95" s="22" t="s">
        <v>81</v>
      </c>
      <c r="BJ95" s="22" t="s">
        <v>81</v>
      </c>
      <c r="BK95" s="22"/>
      <c r="BL95" s="22" t="s">
        <v>81</v>
      </c>
      <c r="BM95" s="22" t="s">
        <v>79</v>
      </c>
      <c r="BN95" s="22" t="s">
        <v>81</v>
      </c>
      <c r="BO95" s="22" t="s">
        <v>81</v>
      </c>
      <c r="BP95" s="22" t="s">
        <v>81</v>
      </c>
      <c r="BQ95" s="22" t="s">
        <v>81</v>
      </c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0"/>
      <c r="CZ95" s="30"/>
      <c r="DA95" s="30"/>
      <c r="DB95" s="30"/>
      <c r="DC95" s="30"/>
      <c r="DD95" s="30"/>
      <c r="DE95" s="30"/>
      <c r="DF95" s="30"/>
      <c r="DG95" s="30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0"/>
      <c r="FE95" s="30"/>
      <c r="FF95" s="30"/>
      <c r="FG95" s="30"/>
      <c r="FH95" s="30"/>
      <c r="FI95" s="30"/>
      <c r="FJ95" s="30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0"/>
      <c r="GG95" s="30"/>
      <c r="GH95" s="30"/>
      <c r="GI95" s="30"/>
      <c r="GJ95" s="30"/>
      <c r="GK95" s="30"/>
    </row>
    <row r="96" customFormat="1" s="120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747</v>
      </c>
      <c r="G96" s="22">
        <v>8980</v>
      </c>
      <c r="H96" s="22" t="s">
        <v>418</v>
      </c>
      <c r="I96" s="22" t="s">
        <v>73</v>
      </c>
      <c r="J96" s="22" t="s">
        <v>74</v>
      </c>
      <c r="K96" s="22" t="s">
        <v>74</v>
      </c>
      <c r="L96" s="22" t="s">
        <v>75</v>
      </c>
      <c r="M96" s="22" t="s">
        <v>81</v>
      </c>
      <c r="N96" s="22" t="s">
        <v>748</v>
      </c>
      <c r="O96" s="22">
        <v>7298</v>
      </c>
      <c r="P96" s="22" t="s">
        <v>305</v>
      </c>
      <c r="Q96" s="22" t="s">
        <v>79</v>
      </c>
      <c r="R96" s="22" t="s">
        <v>74</v>
      </c>
      <c r="S96" s="22" t="s">
        <v>74</v>
      </c>
      <c r="T96" s="22" t="s">
        <v>80</v>
      </c>
      <c r="U96" s="22" t="s">
        <v>81</v>
      </c>
      <c r="V96" s="22" t="s">
        <v>749</v>
      </c>
      <c r="W96" s="22">
        <v>9063</v>
      </c>
      <c r="X96" s="22" t="s">
        <v>546</v>
      </c>
      <c r="Y96" s="22" t="s">
        <v>84</v>
      </c>
      <c r="Z96" s="22" t="s">
        <v>74</v>
      </c>
      <c r="AA96" s="22" t="s">
        <v>74</v>
      </c>
      <c r="AB96" s="22" t="s">
        <v>85</v>
      </c>
      <c r="AC96" s="22" t="s">
        <v>81</v>
      </c>
      <c r="AD96" s="22" t="s">
        <v>750</v>
      </c>
      <c r="AE96" s="22">
        <v>8692</v>
      </c>
      <c r="AF96" s="22" t="s">
        <v>514</v>
      </c>
      <c r="AG96" s="22" t="s">
        <v>87</v>
      </c>
      <c r="AH96" s="22" t="s">
        <v>74</v>
      </c>
      <c r="AI96" s="22" t="s">
        <v>74</v>
      </c>
      <c r="AJ96" s="22" t="s">
        <v>88</v>
      </c>
      <c r="AK96" s="22" t="s">
        <v>81</v>
      </c>
      <c r="AL96" s="22" t="s">
        <v>251</v>
      </c>
      <c r="AM96" s="22">
        <v>8360</v>
      </c>
      <c r="AN96" s="22" t="s">
        <v>482</v>
      </c>
      <c r="AO96" s="22" t="s">
        <v>91</v>
      </c>
      <c r="AP96" s="22" t="s">
        <v>74</v>
      </c>
      <c r="AQ96" s="22" t="s">
        <v>74</v>
      </c>
      <c r="AR96" s="22" t="s">
        <v>92</v>
      </c>
      <c r="AS96" s="22" t="s">
        <v>81</v>
      </c>
      <c r="AT96" s="22" t="s">
        <v>140</v>
      </c>
      <c r="AU96" s="22">
        <v>9413</v>
      </c>
      <c r="AV96" s="22" t="s">
        <v>427</v>
      </c>
      <c r="AW96" s="22" t="s">
        <v>95</v>
      </c>
      <c r="AX96" s="22" t="s">
        <v>74</v>
      </c>
      <c r="AY96" s="22" t="s">
        <v>74</v>
      </c>
      <c r="AZ96" s="22" t="s">
        <v>96</v>
      </c>
      <c r="BA96" s="22" t="s">
        <v>81</v>
      </c>
      <c r="BB96" s="22" t="s">
        <v>81</v>
      </c>
      <c r="BC96" s="22"/>
      <c r="BD96" s="22" t="s">
        <v>81</v>
      </c>
      <c r="BE96" s="22" t="s">
        <v>73</v>
      </c>
      <c r="BF96" s="22" t="s">
        <v>81</v>
      </c>
      <c r="BG96" s="22" t="s">
        <v>81</v>
      </c>
      <c r="BH96" s="22" t="s">
        <v>81</v>
      </c>
      <c r="BI96" s="22" t="s">
        <v>81</v>
      </c>
      <c r="BJ96" s="22" t="s">
        <v>81</v>
      </c>
      <c r="BK96" s="22"/>
      <c r="BL96" s="22" t="s">
        <v>81</v>
      </c>
      <c r="BM96" s="22" t="s">
        <v>79</v>
      </c>
      <c r="BN96" s="22" t="s">
        <v>81</v>
      </c>
      <c r="BO96" s="22" t="s">
        <v>81</v>
      </c>
      <c r="BP96" s="22" t="s">
        <v>81</v>
      </c>
      <c r="BQ96" s="22" t="s">
        <v>81</v>
      </c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0"/>
      <c r="CZ96" s="30"/>
      <c r="DA96" s="30"/>
      <c r="DB96" s="30"/>
      <c r="DC96" s="30"/>
      <c r="DD96" s="30"/>
      <c r="DE96" s="30"/>
      <c r="DF96" s="30"/>
      <c r="DG96" s="30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0"/>
      <c r="FE96" s="30"/>
      <c r="FF96" s="30"/>
      <c r="FG96" s="30"/>
      <c r="FH96" s="30"/>
      <c r="FI96" s="30"/>
      <c r="FJ96" s="30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0"/>
      <c r="GG96" s="30"/>
      <c r="GH96" s="30"/>
      <c r="GI96" s="30"/>
      <c r="GJ96" s="30"/>
      <c r="GK96" s="30"/>
    </row>
    <row r="97" customFormat="1" s="120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752</v>
      </c>
      <c r="G97" s="22">
        <v>8224</v>
      </c>
      <c r="H97" s="22" t="s">
        <v>474</v>
      </c>
      <c r="I97" s="22" t="s">
        <v>73</v>
      </c>
      <c r="J97" s="22" t="s">
        <v>74</v>
      </c>
      <c r="K97" s="22" t="s">
        <v>74</v>
      </c>
      <c r="L97" s="22" t="s">
        <v>153</v>
      </c>
      <c r="M97" s="22" t="s">
        <v>81</v>
      </c>
      <c r="N97" s="22" t="s">
        <v>753</v>
      </c>
      <c r="O97" s="22">
        <v>8360</v>
      </c>
      <c r="P97" s="22" t="s">
        <v>482</v>
      </c>
      <c r="Q97" s="22" t="s">
        <v>79</v>
      </c>
      <c r="R97" s="22" t="s">
        <v>74</v>
      </c>
      <c r="S97" s="22" t="s">
        <v>74</v>
      </c>
      <c r="T97" s="22" t="s">
        <v>102</v>
      </c>
      <c r="U97" s="22" t="s">
        <v>81</v>
      </c>
      <c r="V97" s="22" t="s">
        <v>754</v>
      </c>
      <c r="W97" s="22">
        <v>7821</v>
      </c>
      <c r="X97" s="22" t="s">
        <v>262</v>
      </c>
      <c r="Y97" s="22" t="s">
        <v>84</v>
      </c>
      <c r="Z97" s="22" t="s">
        <v>74</v>
      </c>
      <c r="AA97" s="22" t="s">
        <v>74</v>
      </c>
      <c r="AB97" s="22" t="s">
        <v>109</v>
      </c>
      <c r="AC97" s="22" t="s">
        <v>81</v>
      </c>
      <c r="AD97" s="22" t="s">
        <v>755</v>
      </c>
      <c r="AE97" s="22">
        <v>8326</v>
      </c>
      <c r="AF97" s="22" t="s">
        <v>499</v>
      </c>
      <c r="AG97" s="22" t="s">
        <v>87</v>
      </c>
      <c r="AH97" s="22" t="s">
        <v>74</v>
      </c>
      <c r="AI97" s="22" t="s">
        <v>74</v>
      </c>
      <c r="AJ97" s="22" t="s">
        <v>111</v>
      </c>
      <c r="AK97" s="22" t="s">
        <v>81</v>
      </c>
      <c r="AL97" s="22" t="s">
        <v>756</v>
      </c>
      <c r="AM97" s="22">
        <v>8369</v>
      </c>
      <c r="AN97" s="22" t="s">
        <v>260</v>
      </c>
      <c r="AO97" s="22" t="s">
        <v>91</v>
      </c>
      <c r="AP97" s="22" t="s">
        <v>74</v>
      </c>
      <c r="AQ97" s="22" t="s">
        <v>74</v>
      </c>
      <c r="AR97" s="22" t="s">
        <v>113</v>
      </c>
      <c r="AS97" s="22" t="s">
        <v>81</v>
      </c>
      <c r="AT97" s="22" t="s">
        <v>757</v>
      </c>
      <c r="AU97" s="22">
        <v>9424</v>
      </c>
      <c r="AV97" s="22" t="s">
        <v>265</v>
      </c>
      <c r="AW97" s="22" t="s">
        <v>95</v>
      </c>
      <c r="AX97" s="22" t="s">
        <v>74</v>
      </c>
      <c r="AY97" s="22" t="s">
        <v>74</v>
      </c>
      <c r="AZ97" s="22" t="s">
        <v>115</v>
      </c>
      <c r="BA97" s="22" t="s">
        <v>81</v>
      </c>
      <c r="BB97" s="22" t="s">
        <v>758</v>
      </c>
      <c r="BC97" s="22">
        <v>9063</v>
      </c>
      <c r="BD97" s="22" t="s">
        <v>546</v>
      </c>
      <c r="BE97" s="22" t="s">
        <v>73</v>
      </c>
      <c r="BF97" s="22" t="s">
        <v>74</v>
      </c>
      <c r="BG97" s="22" t="s">
        <v>74</v>
      </c>
      <c r="BH97" s="22" t="s">
        <v>225</v>
      </c>
      <c r="BI97" s="22" t="s">
        <v>81</v>
      </c>
      <c r="BJ97" s="22" t="s">
        <v>81</v>
      </c>
      <c r="BK97" s="22"/>
      <c r="BL97" s="22" t="s">
        <v>81</v>
      </c>
      <c r="BM97" s="22" t="s">
        <v>79</v>
      </c>
      <c r="BN97" s="22" t="s">
        <v>81</v>
      </c>
      <c r="BO97" s="22" t="s">
        <v>81</v>
      </c>
      <c r="BP97" s="22" t="s">
        <v>81</v>
      </c>
      <c r="BQ97" s="22" t="s">
        <v>81</v>
      </c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0"/>
      <c r="CQ97" s="30"/>
      <c r="CR97" s="30"/>
      <c r="CS97" s="30"/>
      <c r="CT97" s="30"/>
      <c r="CU97" s="30"/>
      <c r="CV97" s="30"/>
      <c r="CW97" s="30"/>
      <c r="CX97" s="30"/>
      <c r="CY97" s="30"/>
      <c r="CZ97" s="30"/>
      <c r="DA97" s="30"/>
      <c r="DB97" s="30"/>
      <c r="DC97" s="30"/>
      <c r="DD97" s="30"/>
      <c r="DE97" s="30"/>
      <c r="DF97" s="30"/>
      <c r="DG97" s="30"/>
      <c r="DH97" s="30"/>
      <c r="DI97" s="30"/>
      <c r="DJ97" s="30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  <c r="FA97" s="30"/>
      <c r="FB97" s="30"/>
      <c r="FC97" s="30"/>
      <c r="FD97" s="30"/>
      <c r="FE97" s="30"/>
      <c r="FF97" s="30"/>
      <c r="FG97" s="30"/>
      <c r="FH97" s="30"/>
      <c r="FI97" s="30"/>
      <c r="FJ97" s="30"/>
      <c r="FK97" s="30"/>
      <c r="FL97" s="30"/>
      <c r="FM97" s="30"/>
      <c r="FN97" s="30"/>
      <c r="FO97" s="30"/>
      <c r="FP97" s="30"/>
      <c r="FQ97" s="30"/>
      <c r="FR97" s="30"/>
      <c r="FS97" s="30"/>
      <c r="FT97" s="30"/>
      <c r="FU97" s="30"/>
      <c r="FV97" s="30"/>
      <c r="FW97" s="30"/>
      <c r="FX97" s="30"/>
      <c r="FY97" s="30"/>
      <c r="FZ97" s="30"/>
      <c r="GA97" s="30"/>
      <c r="GB97" s="30"/>
      <c r="GC97" s="30"/>
      <c r="GD97" s="30"/>
      <c r="GE97" s="30"/>
      <c r="GF97" s="30"/>
      <c r="GG97" s="30"/>
      <c r="GH97" s="30"/>
      <c r="GI97" s="30"/>
      <c r="GJ97" s="30"/>
      <c r="GK97" s="30"/>
    </row>
    <row r="98" customFormat="1" s="120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762</v>
      </c>
      <c r="G98" s="22">
        <v>9403</v>
      </c>
      <c r="H98" s="22" t="s">
        <v>574</v>
      </c>
      <c r="I98" s="22" t="s">
        <v>73</v>
      </c>
      <c r="J98" s="22" t="s">
        <v>74</v>
      </c>
      <c r="K98" s="22" t="s">
        <v>74</v>
      </c>
      <c r="L98" s="22" t="s">
        <v>153</v>
      </c>
      <c r="M98" s="22" t="s">
        <v>81</v>
      </c>
      <c r="N98" s="22" t="s">
        <v>621</v>
      </c>
      <c r="O98" s="22">
        <v>9403</v>
      </c>
      <c r="P98" s="22" t="s">
        <v>574</v>
      </c>
      <c r="Q98" s="22" t="s">
        <v>79</v>
      </c>
      <c r="R98" s="22" t="s">
        <v>74</v>
      </c>
      <c r="S98" s="22" t="s">
        <v>74</v>
      </c>
      <c r="T98" s="22" t="s">
        <v>102</v>
      </c>
      <c r="U98" s="22" t="s">
        <v>81</v>
      </c>
      <c r="V98" s="22" t="s">
        <v>763</v>
      </c>
      <c r="W98" s="22">
        <v>8982</v>
      </c>
      <c r="X98" s="22" t="s">
        <v>764</v>
      </c>
      <c r="Y98" s="22" t="s">
        <v>84</v>
      </c>
      <c r="Z98" s="22" t="s">
        <v>74</v>
      </c>
      <c r="AA98" s="22" t="s">
        <v>74</v>
      </c>
      <c r="AB98" s="22" t="s">
        <v>109</v>
      </c>
      <c r="AC98" s="22" t="s">
        <v>81</v>
      </c>
      <c r="AD98" s="22" t="s">
        <v>403</v>
      </c>
      <c r="AE98" s="22">
        <v>8982</v>
      </c>
      <c r="AF98" s="22" t="s">
        <v>764</v>
      </c>
      <c r="AG98" s="22" t="s">
        <v>87</v>
      </c>
      <c r="AH98" s="22" t="s">
        <v>74</v>
      </c>
      <c r="AI98" s="22" t="s">
        <v>74</v>
      </c>
      <c r="AJ98" s="22" t="s">
        <v>111</v>
      </c>
      <c r="AK98" s="22" t="s">
        <v>81</v>
      </c>
      <c r="AL98" s="22" t="s">
        <v>765</v>
      </c>
      <c r="AM98" s="22">
        <v>8982</v>
      </c>
      <c r="AN98" s="22" t="s">
        <v>764</v>
      </c>
      <c r="AO98" s="22" t="s">
        <v>91</v>
      </c>
      <c r="AP98" s="22" t="s">
        <v>74</v>
      </c>
      <c r="AQ98" s="22" t="s">
        <v>74</v>
      </c>
      <c r="AR98" s="22" t="s">
        <v>113</v>
      </c>
      <c r="AS98" s="22" t="s">
        <v>81</v>
      </c>
      <c r="AT98" s="22" t="s">
        <v>766</v>
      </c>
      <c r="AU98" s="22">
        <v>12297</v>
      </c>
      <c r="AV98" s="22" t="s">
        <v>767</v>
      </c>
      <c r="AW98" s="22" t="s">
        <v>95</v>
      </c>
      <c r="AX98" s="22" t="s">
        <v>74</v>
      </c>
      <c r="AY98" s="22" t="s">
        <v>74</v>
      </c>
      <c r="AZ98" s="22" t="s">
        <v>115</v>
      </c>
      <c r="BA98" s="22" t="s">
        <v>81</v>
      </c>
      <c r="BB98" s="22" t="s">
        <v>81</v>
      </c>
      <c r="BC98" s="22"/>
      <c r="BD98" s="22" t="s">
        <v>81</v>
      </c>
      <c r="BE98" s="22" t="s">
        <v>73</v>
      </c>
      <c r="BF98" s="22" t="s">
        <v>81</v>
      </c>
      <c r="BG98" s="22" t="s">
        <v>81</v>
      </c>
      <c r="BH98" s="22" t="s">
        <v>81</v>
      </c>
      <c r="BI98" s="22" t="s">
        <v>81</v>
      </c>
      <c r="BJ98" s="22" t="s">
        <v>81</v>
      </c>
      <c r="BK98" s="22"/>
      <c r="BL98" s="22" t="s">
        <v>81</v>
      </c>
      <c r="BM98" s="22" t="s">
        <v>79</v>
      </c>
      <c r="BN98" s="22" t="s">
        <v>81</v>
      </c>
      <c r="BO98" s="22" t="s">
        <v>81</v>
      </c>
      <c r="BP98" s="22" t="s">
        <v>81</v>
      </c>
      <c r="BQ98" s="22" t="s">
        <v>81</v>
      </c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0"/>
      <c r="CZ98" s="30"/>
      <c r="DA98" s="30"/>
      <c r="DB98" s="30"/>
      <c r="DC98" s="30"/>
      <c r="DD98" s="30"/>
      <c r="DE98" s="30"/>
      <c r="DF98" s="30"/>
      <c r="DG98" s="30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0"/>
      <c r="FE98" s="30"/>
      <c r="FF98" s="30"/>
      <c r="FG98" s="30"/>
      <c r="FH98" s="30"/>
      <c r="FI98" s="30"/>
      <c r="FJ98" s="30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0"/>
      <c r="GG98" s="30"/>
      <c r="GH98" s="30"/>
      <c r="GI98" s="30"/>
      <c r="GJ98" s="30"/>
      <c r="GK98" s="30"/>
    </row>
    <row r="99" customFormat="1" s="120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770</v>
      </c>
      <c r="G99" s="22">
        <v>8359</v>
      </c>
      <c r="H99" s="22" t="s">
        <v>533</v>
      </c>
      <c r="I99" s="22" t="s">
        <v>73</v>
      </c>
      <c r="J99" s="22" t="s">
        <v>74</v>
      </c>
      <c r="K99" s="22" t="s">
        <v>74</v>
      </c>
      <c r="L99" s="22" t="s">
        <v>75</v>
      </c>
      <c r="M99" s="22" t="s">
        <v>81</v>
      </c>
      <c r="N99" s="22" t="s">
        <v>771</v>
      </c>
      <c r="O99" s="22">
        <v>7822</v>
      </c>
      <c r="P99" s="22" t="s">
        <v>390</v>
      </c>
      <c r="Q99" s="22" t="s">
        <v>79</v>
      </c>
      <c r="R99" s="22" t="s">
        <v>74</v>
      </c>
      <c r="S99" s="22" t="s">
        <v>74</v>
      </c>
      <c r="T99" s="22" t="s">
        <v>80</v>
      </c>
      <c r="U99" s="22" t="s">
        <v>81</v>
      </c>
      <c r="V99" s="22" t="s">
        <v>593</v>
      </c>
      <c r="W99" s="22">
        <v>8692</v>
      </c>
      <c r="X99" s="22" t="s">
        <v>514</v>
      </c>
      <c r="Y99" s="22" t="s">
        <v>84</v>
      </c>
      <c r="Z99" s="22" t="s">
        <v>74</v>
      </c>
      <c r="AA99" s="22" t="s">
        <v>74</v>
      </c>
      <c r="AB99" s="22" t="s">
        <v>85</v>
      </c>
      <c r="AC99" s="22" t="s">
        <v>81</v>
      </c>
      <c r="AD99" s="22" t="s">
        <v>772</v>
      </c>
      <c r="AE99" s="22">
        <v>8682</v>
      </c>
      <c r="AF99" s="22" t="s">
        <v>549</v>
      </c>
      <c r="AG99" s="22" t="s">
        <v>87</v>
      </c>
      <c r="AH99" s="22" t="s">
        <v>74</v>
      </c>
      <c r="AI99" s="22" t="s">
        <v>74</v>
      </c>
      <c r="AJ99" s="22" t="s">
        <v>88</v>
      </c>
      <c r="AK99" s="22" t="s">
        <v>81</v>
      </c>
      <c r="AL99" s="22" t="s">
        <v>773</v>
      </c>
      <c r="AM99" s="22">
        <v>8973</v>
      </c>
      <c r="AN99" s="22" t="s">
        <v>258</v>
      </c>
      <c r="AO99" s="22" t="s">
        <v>91</v>
      </c>
      <c r="AP99" s="22" t="s">
        <v>74</v>
      </c>
      <c r="AQ99" s="22" t="s">
        <v>74</v>
      </c>
      <c r="AR99" s="22" t="s">
        <v>92</v>
      </c>
      <c r="AS99" s="22" t="s">
        <v>81</v>
      </c>
      <c r="AT99" s="22" t="s">
        <v>340</v>
      </c>
      <c r="AU99" s="22">
        <v>9403</v>
      </c>
      <c r="AV99" s="22" t="s">
        <v>574</v>
      </c>
      <c r="AW99" s="22" t="s">
        <v>95</v>
      </c>
      <c r="AX99" s="22" t="s">
        <v>74</v>
      </c>
      <c r="AY99" s="22" t="s">
        <v>74</v>
      </c>
      <c r="AZ99" s="22" t="s">
        <v>96</v>
      </c>
      <c r="BA99" s="22" t="s">
        <v>81</v>
      </c>
      <c r="BB99" s="22" t="s">
        <v>81</v>
      </c>
      <c r="BC99" s="22"/>
      <c r="BD99" s="22" t="s">
        <v>81</v>
      </c>
      <c r="BE99" s="22" t="s">
        <v>73</v>
      </c>
      <c r="BF99" s="22" t="s">
        <v>81</v>
      </c>
      <c r="BG99" s="22" t="s">
        <v>81</v>
      </c>
      <c r="BH99" s="22" t="s">
        <v>81</v>
      </c>
      <c r="BI99" s="22" t="s">
        <v>81</v>
      </c>
      <c r="BJ99" s="22" t="s">
        <v>81</v>
      </c>
      <c r="BK99" s="22"/>
      <c r="BL99" s="22" t="s">
        <v>81</v>
      </c>
      <c r="BM99" s="22" t="s">
        <v>79</v>
      </c>
      <c r="BN99" s="22" t="s">
        <v>81</v>
      </c>
      <c r="BO99" s="22" t="s">
        <v>81</v>
      </c>
      <c r="BP99" s="22" t="s">
        <v>81</v>
      </c>
      <c r="BQ99" s="22" t="s">
        <v>81</v>
      </c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  <c r="CO99" s="30"/>
      <c r="CP99" s="30"/>
      <c r="CQ99" s="30"/>
      <c r="CR99" s="30"/>
      <c r="CS99" s="30"/>
      <c r="CT99" s="30"/>
      <c r="CU99" s="30"/>
      <c r="CV99" s="30"/>
      <c r="CW99" s="30"/>
      <c r="CX99" s="30"/>
      <c r="CY99" s="30"/>
      <c r="CZ99" s="30"/>
      <c r="DA99" s="30"/>
      <c r="DB99" s="30"/>
      <c r="DC99" s="30"/>
      <c r="DD99" s="30"/>
      <c r="DE99" s="30"/>
      <c r="DF99" s="30"/>
      <c r="DG99" s="30"/>
      <c r="DH99" s="30"/>
      <c r="DI99" s="30"/>
      <c r="DJ99" s="30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  <c r="FA99" s="30"/>
      <c r="FB99" s="30"/>
      <c r="FC99" s="30"/>
      <c r="FD99" s="30"/>
      <c r="FE99" s="30"/>
      <c r="FF99" s="30"/>
      <c r="FG99" s="30"/>
      <c r="FH99" s="30"/>
      <c r="FI99" s="30"/>
      <c r="FJ99" s="30"/>
      <c r="FK99" s="30"/>
      <c r="FL99" s="30"/>
      <c r="FM99" s="30"/>
      <c r="FN99" s="30"/>
      <c r="FO99" s="30"/>
      <c r="FP99" s="30"/>
      <c r="FQ99" s="30"/>
      <c r="FR99" s="30"/>
      <c r="FS99" s="30"/>
      <c r="FT99" s="30"/>
      <c r="FU99" s="30"/>
      <c r="FV99" s="30"/>
      <c r="FW99" s="30"/>
      <c r="FX99" s="30"/>
      <c r="FY99" s="30"/>
      <c r="FZ99" s="30"/>
      <c r="GA99" s="30"/>
      <c r="GB99" s="30"/>
      <c r="GC99" s="30"/>
      <c r="GD99" s="30"/>
      <c r="GE99" s="30"/>
      <c r="GF99" s="30"/>
      <c r="GG99" s="30"/>
      <c r="GH99" s="30"/>
      <c r="GI99" s="30"/>
      <c r="GJ99" s="30"/>
      <c r="GK99" s="30"/>
    </row>
    <row r="100" customFormat="1" s="12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776</v>
      </c>
      <c r="G100" s="22">
        <v>7816</v>
      </c>
      <c r="H100" s="22" t="s">
        <v>201</v>
      </c>
      <c r="I100" s="22" t="s">
        <v>73</v>
      </c>
      <c r="J100" s="22" t="s">
        <v>74</v>
      </c>
      <c r="K100" s="22" t="s">
        <v>74</v>
      </c>
      <c r="L100" s="22" t="s">
        <v>605</v>
      </c>
      <c r="M100" s="22" t="s">
        <v>81</v>
      </c>
      <c r="N100" s="22" t="s">
        <v>777</v>
      </c>
      <c r="O100" s="22">
        <v>7809</v>
      </c>
      <c r="P100" s="22" t="s">
        <v>369</v>
      </c>
      <c r="Q100" s="22" t="s">
        <v>79</v>
      </c>
      <c r="R100" s="22" t="s">
        <v>74</v>
      </c>
      <c r="S100" s="22" t="s">
        <v>74</v>
      </c>
      <c r="T100" s="22" t="s">
        <v>607</v>
      </c>
      <c r="U100" s="22" t="s">
        <v>81</v>
      </c>
      <c r="V100" s="22" t="s">
        <v>778</v>
      </c>
      <c r="W100" s="22">
        <v>8980</v>
      </c>
      <c r="X100" s="22" t="s">
        <v>418</v>
      </c>
      <c r="Y100" s="22" t="s">
        <v>84</v>
      </c>
      <c r="Z100" s="22" t="s">
        <v>74</v>
      </c>
      <c r="AA100" s="22" t="s">
        <v>74</v>
      </c>
      <c r="AB100" s="22" t="s">
        <v>237</v>
      </c>
      <c r="AC100" s="22" t="s">
        <v>81</v>
      </c>
      <c r="AD100" s="22" t="s">
        <v>779</v>
      </c>
      <c r="AE100" s="22">
        <v>8973</v>
      </c>
      <c r="AF100" s="22" t="s">
        <v>258</v>
      </c>
      <c r="AG100" s="22" t="s">
        <v>87</v>
      </c>
      <c r="AH100" s="22" t="s">
        <v>74</v>
      </c>
      <c r="AI100" s="22" t="s">
        <v>74</v>
      </c>
      <c r="AJ100" s="22" t="s">
        <v>274</v>
      </c>
      <c r="AK100" s="22" t="s">
        <v>81</v>
      </c>
      <c r="AL100" s="22" t="s">
        <v>404</v>
      </c>
      <c r="AM100" s="22">
        <v>8355</v>
      </c>
      <c r="AN100" s="22" t="s">
        <v>425</v>
      </c>
      <c r="AO100" s="22" t="s">
        <v>91</v>
      </c>
      <c r="AP100" s="22" t="s">
        <v>74</v>
      </c>
      <c r="AQ100" s="22" t="s">
        <v>74</v>
      </c>
      <c r="AR100" s="22" t="s">
        <v>238</v>
      </c>
      <c r="AS100" s="22" t="s">
        <v>81</v>
      </c>
      <c r="AT100" s="22" t="s">
        <v>324</v>
      </c>
      <c r="AU100" s="22">
        <v>9403</v>
      </c>
      <c r="AV100" s="22" t="s">
        <v>574</v>
      </c>
      <c r="AW100" s="22" t="s">
        <v>95</v>
      </c>
      <c r="AX100" s="22" t="s">
        <v>74</v>
      </c>
      <c r="AY100" s="22" t="s">
        <v>74</v>
      </c>
      <c r="AZ100" s="22" t="s">
        <v>277</v>
      </c>
      <c r="BA100" s="22" t="s">
        <v>81</v>
      </c>
      <c r="BB100" s="22" t="s">
        <v>495</v>
      </c>
      <c r="BC100" s="22">
        <v>9413</v>
      </c>
      <c r="BD100" s="22" t="s">
        <v>427</v>
      </c>
      <c r="BE100" s="22" t="s">
        <v>73</v>
      </c>
      <c r="BF100" s="22" t="s">
        <v>74</v>
      </c>
      <c r="BG100" s="22" t="s">
        <v>74</v>
      </c>
      <c r="BH100" s="22" t="s">
        <v>279</v>
      </c>
      <c r="BI100" s="22" t="s">
        <v>81</v>
      </c>
      <c r="BJ100" s="22" t="s">
        <v>81</v>
      </c>
      <c r="BK100" s="22"/>
      <c r="BL100" s="22" t="s">
        <v>81</v>
      </c>
      <c r="BM100" s="22" t="s">
        <v>79</v>
      </c>
      <c r="BN100" s="22" t="s">
        <v>81</v>
      </c>
      <c r="BO100" s="22" t="s">
        <v>81</v>
      </c>
      <c r="BP100" s="22" t="s">
        <v>81</v>
      </c>
      <c r="BQ100" s="22" t="s">
        <v>81</v>
      </c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0"/>
      <c r="CZ100" s="30"/>
      <c r="DA100" s="30"/>
      <c r="DB100" s="30"/>
      <c r="DC100" s="30"/>
      <c r="DD100" s="30"/>
      <c r="DE100" s="30"/>
      <c r="DF100" s="30"/>
      <c r="DG100" s="30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0"/>
      <c r="FE100" s="30"/>
      <c r="FF100" s="30"/>
      <c r="FG100" s="30"/>
      <c r="FH100" s="30"/>
      <c r="FI100" s="30"/>
      <c r="FJ100" s="30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0"/>
      <c r="GG100" s="30"/>
      <c r="GH100" s="30"/>
      <c r="GI100" s="30"/>
      <c r="GJ100" s="30"/>
      <c r="GK100" s="30"/>
    </row>
    <row r="101" customFormat="1" s="120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781</v>
      </c>
      <c r="G101" s="22">
        <v>8322</v>
      </c>
      <c r="H101" s="22" t="s">
        <v>490</v>
      </c>
      <c r="I101" s="22" t="s">
        <v>73</v>
      </c>
      <c r="J101" s="22" t="s">
        <v>74</v>
      </c>
      <c r="K101" s="22" t="s">
        <v>74</v>
      </c>
      <c r="L101" s="22" t="s">
        <v>153</v>
      </c>
      <c r="M101" s="22" t="s">
        <v>81</v>
      </c>
      <c r="N101" s="22" t="s">
        <v>782</v>
      </c>
      <c r="O101" s="22">
        <v>8224</v>
      </c>
      <c r="P101" s="22" t="s">
        <v>474</v>
      </c>
      <c r="Q101" s="22" t="s">
        <v>79</v>
      </c>
      <c r="R101" s="22" t="s">
        <v>74</v>
      </c>
      <c r="S101" s="22" t="s">
        <v>74</v>
      </c>
      <c r="T101" s="22" t="s">
        <v>102</v>
      </c>
      <c r="U101" s="22" t="s">
        <v>81</v>
      </c>
      <c r="V101" s="22" t="s">
        <v>783</v>
      </c>
      <c r="W101" s="22">
        <v>8223</v>
      </c>
      <c r="X101" s="22" t="s">
        <v>469</v>
      </c>
      <c r="Y101" s="22" t="s">
        <v>84</v>
      </c>
      <c r="Z101" s="22" t="s">
        <v>74</v>
      </c>
      <c r="AA101" s="22" t="s">
        <v>74</v>
      </c>
      <c r="AB101" s="22" t="s">
        <v>109</v>
      </c>
      <c r="AC101" s="22" t="s">
        <v>81</v>
      </c>
      <c r="AD101" s="22" t="s">
        <v>273</v>
      </c>
      <c r="AE101" s="22">
        <v>8369</v>
      </c>
      <c r="AF101" s="22" t="s">
        <v>260</v>
      </c>
      <c r="AG101" s="22" t="s">
        <v>87</v>
      </c>
      <c r="AH101" s="22" t="s">
        <v>74</v>
      </c>
      <c r="AI101" s="22" t="s">
        <v>74</v>
      </c>
      <c r="AJ101" s="22" t="s">
        <v>111</v>
      </c>
      <c r="AK101" s="22" t="s">
        <v>81</v>
      </c>
      <c r="AL101" s="22" t="s">
        <v>784</v>
      </c>
      <c r="AM101" s="22">
        <v>8973</v>
      </c>
      <c r="AN101" s="22" t="s">
        <v>258</v>
      </c>
      <c r="AO101" s="22" t="s">
        <v>91</v>
      </c>
      <c r="AP101" s="22" t="s">
        <v>74</v>
      </c>
      <c r="AQ101" s="22" t="s">
        <v>74</v>
      </c>
      <c r="AR101" s="22" t="s">
        <v>113</v>
      </c>
      <c r="AS101" s="22" t="s">
        <v>81</v>
      </c>
      <c r="AT101" s="22" t="s">
        <v>785</v>
      </c>
      <c r="AU101" s="22">
        <v>8369</v>
      </c>
      <c r="AV101" s="22" t="s">
        <v>260</v>
      </c>
      <c r="AW101" s="22" t="s">
        <v>95</v>
      </c>
      <c r="AX101" s="22" t="s">
        <v>74</v>
      </c>
      <c r="AY101" s="22" t="s">
        <v>74</v>
      </c>
      <c r="AZ101" s="22" t="s">
        <v>115</v>
      </c>
      <c r="BA101" s="22" t="s">
        <v>81</v>
      </c>
      <c r="BB101" s="22" t="s">
        <v>786</v>
      </c>
      <c r="BC101" s="22">
        <v>9424</v>
      </c>
      <c r="BD101" s="22" t="s">
        <v>265</v>
      </c>
      <c r="BE101" s="22" t="s">
        <v>73</v>
      </c>
      <c r="BF101" s="22" t="s">
        <v>74</v>
      </c>
      <c r="BG101" s="22" t="s">
        <v>74</v>
      </c>
      <c r="BH101" s="22" t="s">
        <v>225</v>
      </c>
      <c r="BI101" s="22" t="s">
        <v>81</v>
      </c>
      <c r="BJ101" s="22" t="s">
        <v>81</v>
      </c>
      <c r="BK101" s="22"/>
      <c r="BL101" s="22" t="s">
        <v>81</v>
      </c>
      <c r="BM101" s="22" t="s">
        <v>79</v>
      </c>
      <c r="BN101" s="22" t="s">
        <v>81</v>
      </c>
      <c r="BO101" s="22" t="s">
        <v>81</v>
      </c>
      <c r="BP101" s="22" t="s">
        <v>81</v>
      </c>
      <c r="BQ101" s="22" t="s">
        <v>81</v>
      </c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0"/>
      <c r="CQ101" s="30"/>
      <c r="CR101" s="30"/>
      <c r="CS101" s="30"/>
      <c r="CT101" s="30"/>
      <c r="CU101" s="30"/>
      <c r="CV101" s="30"/>
      <c r="CW101" s="30"/>
      <c r="CX101" s="30"/>
      <c r="CY101" s="30"/>
      <c r="CZ101" s="30"/>
      <c r="DA101" s="30"/>
      <c r="DB101" s="30"/>
      <c r="DC101" s="30"/>
      <c r="DD101" s="30"/>
      <c r="DE101" s="30"/>
      <c r="DF101" s="30"/>
      <c r="DG101" s="30"/>
      <c r="DH101" s="30"/>
      <c r="DI101" s="30"/>
      <c r="DJ101" s="30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0"/>
      <c r="FE101" s="30"/>
      <c r="FF101" s="30"/>
      <c r="FG101" s="30"/>
      <c r="FH101" s="30"/>
      <c r="FI101" s="30"/>
      <c r="FJ101" s="30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0"/>
      <c r="GG101" s="30"/>
      <c r="GH101" s="30"/>
      <c r="GI101" s="30"/>
      <c r="GJ101" s="30"/>
      <c r="GK101" s="30"/>
    </row>
    <row r="102" customFormat="1" s="120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334</v>
      </c>
      <c r="G102" s="22">
        <v>8980</v>
      </c>
      <c r="H102" s="22" t="s">
        <v>418</v>
      </c>
      <c r="I102" s="22" t="s">
        <v>73</v>
      </c>
      <c r="J102" s="22" t="s">
        <v>74</v>
      </c>
      <c r="K102" s="22" t="s">
        <v>74</v>
      </c>
      <c r="L102" s="22" t="s">
        <v>75</v>
      </c>
      <c r="M102" s="22" t="s">
        <v>81</v>
      </c>
      <c r="N102" s="22" t="s">
        <v>782</v>
      </c>
      <c r="O102" s="22">
        <v>7816</v>
      </c>
      <c r="P102" s="22" t="s">
        <v>201</v>
      </c>
      <c r="Q102" s="22" t="s">
        <v>79</v>
      </c>
      <c r="R102" s="22" t="s">
        <v>74</v>
      </c>
      <c r="S102" s="22" t="s">
        <v>74</v>
      </c>
      <c r="T102" s="22" t="s">
        <v>80</v>
      </c>
      <c r="U102" s="22" t="s">
        <v>81</v>
      </c>
      <c r="V102" s="22" t="s">
        <v>789</v>
      </c>
      <c r="W102" s="22">
        <v>8692</v>
      </c>
      <c r="X102" s="22" t="s">
        <v>514</v>
      </c>
      <c r="Y102" s="22" t="s">
        <v>84</v>
      </c>
      <c r="Z102" s="22" t="s">
        <v>74</v>
      </c>
      <c r="AA102" s="22" t="s">
        <v>74</v>
      </c>
      <c r="AB102" s="22" t="s">
        <v>85</v>
      </c>
      <c r="AC102" s="22" t="s">
        <v>81</v>
      </c>
      <c r="AD102" s="22" t="s">
        <v>157</v>
      </c>
      <c r="AE102" s="22">
        <v>8359</v>
      </c>
      <c r="AF102" s="22" t="s">
        <v>533</v>
      </c>
      <c r="AG102" s="22" t="s">
        <v>87</v>
      </c>
      <c r="AH102" s="22" t="s">
        <v>74</v>
      </c>
      <c r="AI102" s="22" t="s">
        <v>74</v>
      </c>
      <c r="AJ102" s="22" t="s">
        <v>88</v>
      </c>
      <c r="AK102" s="22" t="s">
        <v>81</v>
      </c>
      <c r="AL102" s="22" t="s">
        <v>790</v>
      </c>
      <c r="AM102" s="22">
        <v>8717</v>
      </c>
      <c r="AN102" s="22" t="s">
        <v>587</v>
      </c>
      <c r="AO102" s="22" t="s">
        <v>91</v>
      </c>
      <c r="AP102" s="22" t="s">
        <v>74</v>
      </c>
      <c r="AQ102" s="22" t="s">
        <v>74</v>
      </c>
      <c r="AR102" s="22" t="s">
        <v>92</v>
      </c>
      <c r="AS102" s="22" t="s">
        <v>81</v>
      </c>
      <c r="AT102" s="22" t="s">
        <v>93</v>
      </c>
      <c r="AU102" s="22">
        <v>9068</v>
      </c>
      <c r="AV102" s="22" t="s">
        <v>502</v>
      </c>
      <c r="AW102" s="22" t="s">
        <v>95</v>
      </c>
      <c r="AX102" s="22" t="s">
        <v>74</v>
      </c>
      <c r="AY102" s="22" t="s">
        <v>74</v>
      </c>
      <c r="AZ102" s="22" t="s">
        <v>96</v>
      </c>
      <c r="BA102" s="22" t="s">
        <v>81</v>
      </c>
      <c r="BB102" s="22" t="s">
        <v>81</v>
      </c>
      <c r="BC102" s="22"/>
      <c r="BD102" s="22" t="s">
        <v>81</v>
      </c>
      <c r="BE102" s="22" t="s">
        <v>73</v>
      </c>
      <c r="BF102" s="22" t="s">
        <v>81</v>
      </c>
      <c r="BG102" s="22" t="s">
        <v>81</v>
      </c>
      <c r="BH102" s="22" t="s">
        <v>81</v>
      </c>
      <c r="BI102" s="22" t="s">
        <v>81</v>
      </c>
      <c r="BJ102" s="22" t="s">
        <v>81</v>
      </c>
      <c r="BK102" s="22"/>
      <c r="BL102" s="22" t="s">
        <v>81</v>
      </c>
      <c r="BM102" s="22" t="s">
        <v>79</v>
      </c>
      <c r="BN102" s="22" t="s">
        <v>81</v>
      </c>
      <c r="BO102" s="22" t="s">
        <v>81</v>
      </c>
      <c r="BP102" s="22" t="s">
        <v>81</v>
      </c>
      <c r="BQ102" s="22" t="s">
        <v>81</v>
      </c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0"/>
      <c r="CZ102" s="30"/>
      <c r="DA102" s="30"/>
      <c r="DB102" s="30"/>
      <c r="DC102" s="30"/>
      <c r="DD102" s="30"/>
      <c r="DE102" s="30"/>
      <c r="DF102" s="30"/>
      <c r="DG102" s="30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0"/>
      <c r="FE102" s="30"/>
      <c r="FF102" s="30"/>
      <c r="FG102" s="30"/>
      <c r="FH102" s="30"/>
      <c r="FI102" s="30"/>
      <c r="FJ102" s="30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0"/>
      <c r="GG102" s="30"/>
      <c r="GH102" s="30"/>
      <c r="GI102" s="30"/>
      <c r="GJ102" s="30"/>
      <c r="GK102" s="30"/>
    </row>
    <row r="103" customFormat="1" s="120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792</v>
      </c>
      <c r="G103" s="22">
        <v>7287</v>
      </c>
      <c r="H103" s="22" t="s">
        <v>256</v>
      </c>
      <c r="I103" s="22" t="s">
        <v>73</v>
      </c>
      <c r="J103" s="22" t="s">
        <v>74</v>
      </c>
      <c r="K103" s="22" t="s">
        <v>74</v>
      </c>
      <c r="L103" s="22" t="s">
        <v>282</v>
      </c>
      <c r="M103" s="22" t="s">
        <v>81</v>
      </c>
      <c r="N103" s="22" t="s">
        <v>748</v>
      </c>
      <c r="O103" s="22">
        <v>8223</v>
      </c>
      <c r="P103" s="22" t="s">
        <v>469</v>
      </c>
      <c r="Q103" s="22" t="s">
        <v>79</v>
      </c>
      <c r="R103" s="22" t="s">
        <v>74</v>
      </c>
      <c r="S103" s="22" t="s">
        <v>74</v>
      </c>
      <c r="T103" s="22" t="s">
        <v>283</v>
      </c>
      <c r="U103" s="22" t="s">
        <v>81</v>
      </c>
      <c r="V103" s="22" t="s">
        <v>236</v>
      </c>
      <c r="W103" s="22">
        <v>8975</v>
      </c>
      <c r="X103" s="22" t="s">
        <v>517</v>
      </c>
      <c r="Y103" s="22" t="s">
        <v>84</v>
      </c>
      <c r="Z103" s="22" t="s">
        <v>74</v>
      </c>
      <c r="AA103" s="22" t="s">
        <v>74</v>
      </c>
      <c r="AB103" s="22" t="s">
        <v>285</v>
      </c>
      <c r="AC103" s="22" t="s">
        <v>793</v>
      </c>
      <c r="AD103" s="22" t="s">
        <v>81</v>
      </c>
      <c r="AE103" s="22"/>
      <c r="AF103" s="22" t="s">
        <v>81</v>
      </c>
      <c r="AG103" s="22" t="s">
        <v>87</v>
      </c>
      <c r="AH103" s="22" t="s">
        <v>81</v>
      </c>
      <c r="AI103" s="22" t="s">
        <v>81</v>
      </c>
      <c r="AJ103" s="22" t="s">
        <v>81</v>
      </c>
      <c r="AK103" s="22" t="s">
        <v>81</v>
      </c>
      <c r="AL103" s="22" t="s">
        <v>794</v>
      </c>
      <c r="AM103" s="22">
        <v>8980</v>
      </c>
      <c r="AN103" s="22" t="s">
        <v>418</v>
      </c>
      <c r="AO103" s="22" t="s">
        <v>91</v>
      </c>
      <c r="AP103" s="22" t="s">
        <v>74</v>
      </c>
      <c r="AQ103" s="22" t="s">
        <v>74</v>
      </c>
      <c r="AR103" s="22" t="s">
        <v>287</v>
      </c>
      <c r="AS103" s="22" t="s">
        <v>81</v>
      </c>
      <c r="AT103" s="22" t="s">
        <v>624</v>
      </c>
      <c r="AU103" s="22">
        <v>8369</v>
      </c>
      <c r="AV103" s="22" t="s">
        <v>260</v>
      </c>
      <c r="AW103" s="22" t="s">
        <v>95</v>
      </c>
      <c r="AX103" s="22" t="s">
        <v>74</v>
      </c>
      <c r="AY103" s="22" t="s">
        <v>74</v>
      </c>
      <c r="AZ103" s="22" t="s">
        <v>277</v>
      </c>
      <c r="BA103" s="22" t="s">
        <v>81</v>
      </c>
      <c r="BB103" s="22" t="s">
        <v>617</v>
      </c>
      <c r="BC103" s="22">
        <v>9402</v>
      </c>
      <c r="BD103" s="22" t="s">
        <v>577</v>
      </c>
      <c r="BE103" s="22" t="s">
        <v>73</v>
      </c>
      <c r="BF103" s="22" t="s">
        <v>74</v>
      </c>
      <c r="BG103" s="22" t="s">
        <v>74</v>
      </c>
      <c r="BH103" s="22" t="s">
        <v>279</v>
      </c>
      <c r="BI103" s="22" t="s">
        <v>81</v>
      </c>
      <c r="BJ103" s="22" t="s">
        <v>81</v>
      </c>
      <c r="BK103" s="22"/>
      <c r="BL103" s="22" t="s">
        <v>81</v>
      </c>
      <c r="BM103" s="22" t="s">
        <v>79</v>
      </c>
      <c r="BN103" s="22" t="s">
        <v>81</v>
      </c>
      <c r="BO103" s="22" t="s">
        <v>81</v>
      </c>
      <c r="BP103" s="22" t="s">
        <v>81</v>
      </c>
      <c r="BQ103" s="22" t="s">
        <v>81</v>
      </c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0"/>
      <c r="CZ103" s="30"/>
      <c r="DA103" s="30"/>
      <c r="DB103" s="30"/>
      <c r="DC103" s="30"/>
      <c r="DD103" s="30"/>
      <c r="DE103" s="30"/>
      <c r="DF103" s="30"/>
      <c r="DG103" s="30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0"/>
      <c r="FE103" s="30"/>
      <c r="FF103" s="30"/>
      <c r="FG103" s="30"/>
      <c r="FH103" s="30"/>
      <c r="FI103" s="30"/>
      <c r="FJ103" s="30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0"/>
      <c r="GG103" s="30"/>
      <c r="GH103" s="30"/>
      <c r="GI103" s="30"/>
      <c r="GJ103" s="30"/>
      <c r="GK103" s="30"/>
    </row>
    <row r="104" customFormat="1" s="120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73</v>
      </c>
      <c r="J104" s="22" t="s">
        <v>81</v>
      </c>
      <c r="K104" s="22" t="s">
        <v>81</v>
      </c>
      <c r="L104" s="22" t="s">
        <v>81</v>
      </c>
      <c r="M104" s="22" t="s">
        <v>81</v>
      </c>
      <c r="N104" s="22" t="s">
        <v>81</v>
      </c>
      <c r="O104" s="22"/>
      <c r="P104" s="22" t="s">
        <v>81</v>
      </c>
      <c r="Q104" s="22" t="s">
        <v>79</v>
      </c>
      <c r="R104" s="22" t="s">
        <v>81</v>
      </c>
      <c r="S104" s="22" t="s">
        <v>81</v>
      </c>
      <c r="T104" s="22" t="s">
        <v>81</v>
      </c>
      <c r="U104" s="22" t="s">
        <v>81</v>
      </c>
      <c r="V104" s="22" t="s">
        <v>81</v>
      </c>
      <c r="W104" s="22"/>
      <c r="X104" s="22" t="s">
        <v>81</v>
      </c>
      <c r="Y104" s="22" t="s">
        <v>84</v>
      </c>
      <c r="Z104" s="22" t="s">
        <v>81</v>
      </c>
      <c r="AA104" s="22" t="s">
        <v>81</v>
      </c>
      <c r="AB104" s="22" t="s">
        <v>81</v>
      </c>
      <c r="AC104" s="22" t="s">
        <v>81</v>
      </c>
      <c r="AD104" s="22" t="s">
        <v>81</v>
      </c>
      <c r="AE104" s="22"/>
      <c r="AF104" s="22" t="s">
        <v>81</v>
      </c>
      <c r="AG104" s="22" t="s">
        <v>87</v>
      </c>
      <c r="AH104" s="22" t="s">
        <v>81</v>
      </c>
      <c r="AI104" s="22" t="s">
        <v>81</v>
      </c>
      <c r="AJ104" s="22" t="s">
        <v>81</v>
      </c>
      <c r="AK104" s="22" t="s">
        <v>81</v>
      </c>
      <c r="AL104" s="22" t="s">
        <v>81</v>
      </c>
      <c r="AM104" s="22"/>
      <c r="AN104" s="22" t="s">
        <v>81</v>
      </c>
      <c r="AO104" s="22" t="s">
        <v>91</v>
      </c>
      <c r="AP104" s="22" t="s">
        <v>81</v>
      </c>
      <c r="AQ104" s="22" t="s">
        <v>81</v>
      </c>
      <c r="AR104" s="22" t="s">
        <v>81</v>
      </c>
      <c r="AS104" s="22" t="s">
        <v>81</v>
      </c>
      <c r="AT104" s="22" t="s">
        <v>81</v>
      </c>
      <c r="AU104" s="22"/>
      <c r="AV104" s="22" t="s">
        <v>81</v>
      </c>
      <c r="AW104" s="22" t="s">
        <v>95</v>
      </c>
      <c r="AX104" s="22" t="s">
        <v>81</v>
      </c>
      <c r="AY104" s="22" t="s">
        <v>81</v>
      </c>
      <c r="AZ104" s="22" t="s">
        <v>81</v>
      </c>
      <c r="BA104" s="22" t="s">
        <v>81</v>
      </c>
      <c r="BB104" s="22" t="s">
        <v>797</v>
      </c>
      <c r="BC104" s="22">
        <v>6441</v>
      </c>
      <c r="BD104" s="22" t="s">
        <v>121</v>
      </c>
      <c r="BE104" s="22" t="s">
        <v>73</v>
      </c>
      <c r="BF104" s="22" t="s">
        <v>205</v>
      </c>
      <c r="BG104" s="22" t="s">
        <v>205</v>
      </c>
      <c r="BH104" s="22" t="s">
        <v>279</v>
      </c>
      <c r="BI104" s="22" t="s">
        <v>81</v>
      </c>
      <c r="BJ104" s="22" t="s">
        <v>81</v>
      </c>
      <c r="BK104" s="22"/>
      <c r="BL104" s="22" t="s">
        <v>81</v>
      </c>
      <c r="BM104" s="22" t="s">
        <v>79</v>
      </c>
      <c r="BN104" s="22" t="s">
        <v>81</v>
      </c>
      <c r="BO104" s="22" t="s">
        <v>81</v>
      </c>
      <c r="BP104" s="22" t="s">
        <v>81</v>
      </c>
      <c r="BQ104" s="22" t="s">
        <v>81</v>
      </c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0"/>
      <c r="CZ104" s="30"/>
      <c r="DA104" s="30"/>
      <c r="DB104" s="30"/>
      <c r="DC104" s="30"/>
      <c r="DD104" s="30"/>
      <c r="DE104" s="30"/>
      <c r="DF104" s="30"/>
      <c r="DG104" s="30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0"/>
      <c r="FE104" s="30"/>
      <c r="FF104" s="30"/>
      <c r="FG104" s="30"/>
      <c r="FH104" s="30"/>
      <c r="FI104" s="30"/>
      <c r="FJ104" s="30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0"/>
      <c r="GG104" s="30"/>
      <c r="GH104" s="30"/>
      <c r="GI104" s="30"/>
      <c r="GJ104" s="30"/>
      <c r="GK104" s="30"/>
    </row>
    <row r="105" customFormat="1" s="120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73</v>
      </c>
      <c r="J105" s="22" t="s">
        <v>81</v>
      </c>
      <c r="K105" s="22" t="s">
        <v>81</v>
      </c>
      <c r="L105" s="22" t="s">
        <v>81</v>
      </c>
      <c r="M105" s="22" t="s">
        <v>81</v>
      </c>
      <c r="N105" s="22" t="s">
        <v>81</v>
      </c>
      <c r="O105" s="22"/>
      <c r="P105" s="22" t="s">
        <v>81</v>
      </c>
      <c r="Q105" s="22" t="s">
        <v>79</v>
      </c>
      <c r="R105" s="22" t="s">
        <v>81</v>
      </c>
      <c r="S105" s="22" t="s">
        <v>81</v>
      </c>
      <c r="T105" s="22" t="s">
        <v>81</v>
      </c>
      <c r="U105" s="22" t="s">
        <v>81</v>
      </c>
      <c r="V105" s="22" t="s">
        <v>81</v>
      </c>
      <c r="W105" s="22"/>
      <c r="X105" s="22" t="s">
        <v>81</v>
      </c>
      <c r="Y105" s="22" t="s">
        <v>84</v>
      </c>
      <c r="Z105" s="22" t="s">
        <v>81</v>
      </c>
      <c r="AA105" s="22" t="s">
        <v>81</v>
      </c>
      <c r="AB105" s="22" t="s">
        <v>81</v>
      </c>
      <c r="AC105" s="22" t="s">
        <v>81</v>
      </c>
      <c r="AD105" s="22" t="s">
        <v>81</v>
      </c>
      <c r="AE105" s="22"/>
      <c r="AF105" s="22" t="s">
        <v>81</v>
      </c>
      <c r="AG105" s="22" t="s">
        <v>87</v>
      </c>
      <c r="AH105" s="22" t="s">
        <v>81</v>
      </c>
      <c r="AI105" s="22" t="s">
        <v>81</v>
      </c>
      <c r="AJ105" s="22" t="s">
        <v>81</v>
      </c>
      <c r="AK105" s="22" t="s">
        <v>81</v>
      </c>
      <c r="AL105" s="22" t="s">
        <v>81</v>
      </c>
      <c r="AM105" s="22"/>
      <c r="AN105" s="22" t="s">
        <v>81</v>
      </c>
      <c r="AO105" s="22" t="s">
        <v>91</v>
      </c>
      <c r="AP105" s="22" t="s">
        <v>81</v>
      </c>
      <c r="AQ105" s="22" t="s">
        <v>81</v>
      </c>
      <c r="AR105" s="22" t="s">
        <v>81</v>
      </c>
      <c r="AS105" s="22" t="s">
        <v>81</v>
      </c>
      <c r="AT105" s="22" t="s">
        <v>81</v>
      </c>
      <c r="AU105" s="22"/>
      <c r="AV105" s="22" t="s">
        <v>81</v>
      </c>
      <c r="AW105" s="22" t="s">
        <v>95</v>
      </c>
      <c r="AX105" s="22" t="s">
        <v>81</v>
      </c>
      <c r="AY105" s="22" t="s">
        <v>81</v>
      </c>
      <c r="AZ105" s="22" t="s">
        <v>81</v>
      </c>
      <c r="BA105" s="22" t="s">
        <v>81</v>
      </c>
      <c r="BB105" s="22" t="s">
        <v>799</v>
      </c>
      <c r="BC105" s="22">
        <v>6441</v>
      </c>
      <c r="BD105" s="22" t="s">
        <v>121</v>
      </c>
      <c r="BE105" s="22" t="s">
        <v>73</v>
      </c>
      <c r="BF105" s="22" t="s">
        <v>205</v>
      </c>
      <c r="BG105" s="22" t="s">
        <v>205</v>
      </c>
      <c r="BH105" s="22" t="s">
        <v>279</v>
      </c>
      <c r="BI105" s="22" t="s">
        <v>81</v>
      </c>
      <c r="BJ105" s="22" t="s">
        <v>81</v>
      </c>
      <c r="BK105" s="22"/>
      <c r="BL105" s="22" t="s">
        <v>81</v>
      </c>
      <c r="BM105" s="22" t="s">
        <v>79</v>
      </c>
      <c r="BN105" s="22" t="s">
        <v>81</v>
      </c>
      <c r="BO105" s="22" t="s">
        <v>81</v>
      </c>
      <c r="BP105" s="22" t="s">
        <v>81</v>
      </c>
      <c r="BQ105" s="22" t="s">
        <v>81</v>
      </c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0"/>
      <c r="CZ105" s="30"/>
      <c r="DA105" s="30"/>
      <c r="DB105" s="30"/>
      <c r="DC105" s="30"/>
      <c r="DD105" s="30"/>
      <c r="DE105" s="30"/>
      <c r="DF105" s="30"/>
      <c r="DG105" s="30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0"/>
      <c r="FE105" s="30"/>
      <c r="FF105" s="30"/>
      <c r="FG105" s="30"/>
      <c r="FH105" s="30"/>
      <c r="FI105" s="30"/>
      <c r="FJ105" s="30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0"/>
      <c r="GG105" s="30"/>
      <c r="GH105" s="30"/>
      <c r="GI105" s="30"/>
      <c r="GJ105" s="30"/>
      <c r="GK105" s="30"/>
    </row>
    <row r="106" customFormat="1" s="120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801</v>
      </c>
      <c r="G106" s="22">
        <v>9065</v>
      </c>
      <c r="H106" s="22" t="s">
        <v>556</v>
      </c>
      <c r="I106" s="22" t="s">
        <v>73</v>
      </c>
      <c r="J106" s="22" t="s">
        <v>74</v>
      </c>
      <c r="K106" s="22" t="s">
        <v>74</v>
      </c>
      <c r="L106" s="22" t="s">
        <v>153</v>
      </c>
      <c r="M106" s="22" t="s">
        <v>81</v>
      </c>
      <c r="N106" s="22" t="s">
        <v>802</v>
      </c>
      <c r="O106" s="22">
        <v>8322</v>
      </c>
      <c r="P106" s="22" t="s">
        <v>490</v>
      </c>
      <c r="Q106" s="22" t="s">
        <v>79</v>
      </c>
      <c r="R106" s="22" t="s">
        <v>74</v>
      </c>
      <c r="S106" s="22" t="s">
        <v>74</v>
      </c>
      <c r="T106" s="22" t="s">
        <v>102</v>
      </c>
      <c r="U106" s="22" t="s">
        <v>81</v>
      </c>
      <c r="V106" s="22" t="s">
        <v>803</v>
      </c>
      <c r="W106" s="22">
        <v>7809</v>
      </c>
      <c r="X106" s="22" t="s">
        <v>369</v>
      </c>
      <c r="Y106" s="22" t="s">
        <v>84</v>
      </c>
      <c r="Z106" s="22" t="s">
        <v>74</v>
      </c>
      <c r="AA106" s="22" t="s">
        <v>74</v>
      </c>
      <c r="AB106" s="22" t="s">
        <v>109</v>
      </c>
      <c r="AC106" s="22" t="s">
        <v>81</v>
      </c>
      <c r="AD106" s="22" t="s">
        <v>804</v>
      </c>
      <c r="AE106" s="22">
        <v>8326</v>
      </c>
      <c r="AF106" s="22" t="s">
        <v>499</v>
      </c>
      <c r="AG106" s="22" t="s">
        <v>87</v>
      </c>
      <c r="AH106" s="22" t="s">
        <v>74</v>
      </c>
      <c r="AI106" s="22" t="s">
        <v>74</v>
      </c>
      <c r="AJ106" s="22" t="s">
        <v>111</v>
      </c>
      <c r="AK106" s="22" t="s">
        <v>81</v>
      </c>
      <c r="AL106" s="22" t="s">
        <v>805</v>
      </c>
      <c r="AM106" s="22">
        <v>8363</v>
      </c>
      <c r="AN106" s="22" t="s">
        <v>560</v>
      </c>
      <c r="AO106" s="22" t="s">
        <v>91</v>
      </c>
      <c r="AP106" s="22" t="s">
        <v>74</v>
      </c>
      <c r="AQ106" s="22" t="s">
        <v>74</v>
      </c>
      <c r="AR106" s="22" t="s">
        <v>113</v>
      </c>
      <c r="AS106" s="22" t="s">
        <v>81</v>
      </c>
      <c r="AT106" s="22" t="s">
        <v>806</v>
      </c>
      <c r="AU106" s="22">
        <v>8360</v>
      </c>
      <c r="AV106" s="22" t="s">
        <v>482</v>
      </c>
      <c r="AW106" s="22" t="s">
        <v>95</v>
      </c>
      <c r="AX106" s="22" t="s">
        <v>74</v>
      </c>
      <c r="AY106" s="22" t="s">
        <v>74</v>
      </c>
      <c r="AZ106" s="22" t="s">
        <v>115</v>
      </c>
      <c r="BA106" s="22" t="s">
        <v>81</v>
      </c>
      <c r="BB106" s="22" t="s">
        <v>81</v>
      </c>
      <c r="BC106" s="22"/>
      <c r="BD106" s="22" t="s">
        <v>81</v>
      </c>
      <c r="BE106" s="22" t="s">
        <v>73</v>
      </c>
      <c r="BF106" s="22" t="s">
        <v>81</v>
      </c>
      <c r="BG106" s="22" t="s">
        <v>81</v>
      </c>
      <c r="BH106" s="22" t="s">
        <v>81</v>
      </c>
      <c r="BI106" s="22" t="s">
        <v>81</v>
      </c>
      <c r="BJ106" s="22" t="s">
        <v>81</v>
      </c>
      <c r="BK106" s="22"/>
      <c r="BL106" s="22" t="s">
        <v>81</v>
      </c>
      <c r="BM106" s="22" t="s">
        <v>79</v>
      </c>
      <c r="BN106" s="22" t="s">
        <v>81</v>
      </c>
      <c r="BO106" s="22" t="s">
        <v>81</v>
      </c>
      <c r="BP106" s="22" t="s">
        <v>81</v>
      </c>
      <c r="BQ106" s="22" t="s">
        <v>81</v>
      </c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0"/>
      <c r="CZ106" s="30"/>
      <c r="DA106" s="30"/>
      <c r="DB106" s="30"/>
      <c r="DC106" s="30"/>
      <c r="DD106" s="30"/>
      <c r="DE106" s="30"/>
      <c r="DF106" s="30"/>
      <c r="DG106" s="30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0"/>
      <c r="FE106" s="30"/>
      <c r="FF106" s="30"/>
      <c r="FG106" s="30"/>
      <c r="FH106" s="30"/>
      <c r="FI106" s="30"/>
      <c r="FJ106" s="30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0"/>
      <c r="GG106" s="30"/>
      <c r="GH106" s="30"/>
      <c r="GI106" s="30"/>
      <c r="GJ106" s="30"/>
      <c r="GK106" s="30"/>
    </row>
    <row r="107" customFormat="1" s="120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808</v>
      </c>
      <c r="G107" s="22">
        <v>7805</v>
      </c>
      <c r="H107" s="22" t="s">
        <v>341</v>
      </c>
      <c r="I107" s="22" t="s">
        <v>73</v>
      </c>
      <c r="J107" s="22" t="s">
        <v>74</v>
      </c>
      <c r="K107" s="22" t="s">
        <v>74</v>
      </c>
      <c r="L107" s="22" t="s">
        <v>153</v>
      </c>
      <c r="M107" s="22" t="s">
        <v>81</v>
      </c>
      <c r="N107" s="22" t="s">
        <v>536</v>
      </c>
      <c r="O107" s="22">
        <v>8980</v>
      </c>
      <c r="P107" s="22" t="s">
        <v>418</v>
      </c>
      <c r="Q107" s="22" t="s">
        <v>79</v>
      </c>
      <c r="R107" s="22" t="s">
        <v>74</v>
      </c>
      <c r="S107" s="22" t="s">
        <v>74</v>
      </c>
      <c r="T107" s="22" t="s">
        <v>102</v>
      </c>
      <c r="U107" s="22" t="s">
        <v>81</v>
      </c>
      <c r="V107" s="22" t="s">
        <v>809</v>
      </c>
      <c r="W107" s="22">
        <v>8223</v>
      </c>
      <c r="X107" s="22" t="s">
        <v>469</v>
      </c>
      <c r="Y107" s="22" t="s">
        <v>84</v>
      </c>
      <c r="Z107" s="22" t="s">
        <v>74</v>
      </c>
      <c r="AA107" s="22" t="s">
        <v>74</v>
      </c>
      <c r="AB107" s="22" t="s">
        <v>109</v>
      </c>
      <c r="AC107" s="22" t="s">
        <v>810</v>
      </c>
      <c r="AD107" s="22" t="s">
        <v>811</v>
      </c>
      <c r="AE107" s="22">
        <v>8369</v>
      </c>
      <c r="AF107" s="22" t="s">
        <v>260</v>
      </c>
      <c r="AG107" s="22" t="s">
        <v>87</v>
      </c>
      <c r="AH107" s="22" t="s">
        <v>205</v>
      </c>
      <c r="AI107" s="22" t="s">
        <v>205</v>
      </c>
      <c r="AJ107" s="22" t="s">
        <v>81</v>
      </c>
      <c r="AK107" s="22" t="s">
        <v>81</v>
      </c>
      <c r="AL107" s="22" t="s">
        <v>812</v>
      </c>
      <c r="AM107" s="22">
        <v>8369</v>
      </c>
      <c r="AN107" s="22" t="s">
        <v>260</v>
      </c>
      <c r="AO107" s="22" t="s">
        <v>91</v>
      </c>
      <c r="AP107" s="22" t="s">
        <v>205</v>
      </c>
      <c r="AQ107" s="22" t="s">
        <v>205</v>
      </c>
      <c r="AR107" s="22" t="s">
        <v>81</v>
      </c>
      <c r="AS107" s="22" t="s">
        <v>81</v>
      </c>
      <c r="AT107" s="22" t="s">
        <v>686</v>
      </c>
      <c r="AU107" s="22">
        <v>8985</v>
      </c>
      <c r="AV107" s="22" t="s">
        <v>504</v>
      </c>
      <c r="AW107" s="22" t="s">
        <v>95</v>
      </c>
      <c r="AX107" s="22" t="s">
        <v>74</v>
      </c>
      <c r="AY107" s="22" t="s">
        <v>74</v>
      </c>
      <c r="AZ107" s="22" t="s">
        <v>126</v>
      </c>
      <c r="BA107" s="22" t="s">
        <v>81</v>
      </c>
      <c r="BB107" s="22" t="s">
        <v>559</v>
      </c>
      <c r="BC107" s="22">
        <v>8369</v>
      </c>
      <c r="BD107" s="22" t="s">
        <v>260</v>
      </c>
      <c r="BE107" s="22" t="s">
        <v>73</v>
      </c>
      <c r="BF107" s="22" t="s">
        <v>74</v>
      </c>
      <c r="BG107" s="22" t="s">
        <v>74</v>
      </c>
      <c r="BH107" s="22" t="s">
        <v>129</v>
      </c>
      <c r="BI107" s="22" t="s">
        <v>81</v>
      </c>
      <c r="BJ107" s="22" t="s">
        <v>81</v>
      </c>
      <c r="BK107" s="22"/>
      <c r="BL107" s="22" t="s">
        <v>81</v>
      </c>
      <c r="BM107" s="22" t="s">
        <v>79</v>
      </c>
      <c r="BN107" s="22" t="s">
        <v>81</v>
      </c>
      <c r="BO107" s="22" t="s">
        <v>81</v>
      </c>
      <c r="BP107" s="22" t="s">
        <v>81</v>
      </c>
      <c r="BQ107" s="22" t="s">
        <v>81</v>
      </c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0"/>
      <c r="CZ107" s="30"/>
      <c r="DA107" s="30"/>
      <c r="DB107" s="30"/>
      <c r="DC107" s="30"/>
      <c r="DD107" s="30"/>
      <c r="DE107" s="30"/>
      <c r="DF107" s="30"/>
      <c r="DG107" s="30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0"/>
      <c r="FE107" s="30"/>
      <c r="FF107" s="30"/>
      <c r="FG107" s="30"/>
      <c r="FH107" s="30"/>
      <c r="FI107" s="30"/>
      <c r="FJ107" s="30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0"/>
      <c r="GG107" s="30"/>
      <c r="GH107" s="30"/>
      <c r="GI107" s="30"/>
      <c r="GJ107" s="30"/>
      <c r="GK107" s="30"/>
    </row>
    <row r="108" customFormat="1" s="120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171</v>
      </c>
      <c r="G108" s="22">
        <v>7297</v>
      </c>
      <c r="H108" s="22" t="s">
        <v>319</v>
      </c>
      <c r="I108" s="22" t="s">
        <v>73</v>
      </c>
      <c r="J108" s="22" t="s">
        <v>74</v>
      </c>
      <c r="K108" s="22" t="s">
        <v>74</v>
      </c>
      <c r="L108" s="22" t="s">
        <v>75</v>
      </c>
      <c r="M108" s="22" t="s">
        <v>81</v>
      </c>
      <c r="N108" s="22" t="s">
        <v>662</v>
      </c>
      <c r="O108" s="22">
        <v>8223</v>
      </c>
      <c r="P108" s="22" t="s">
        <v>469</v>
      </c>
      <c r="Q108" s="22" t="s">
        <v>79</v>
      </c>
      <c r="R108" s="22" t="s">
        <v>74</v>
      </c>
      <c r="S108" s="22" t="s">
        <v>74</v>
      </c>
      <c r="T108" s="22" t="s">
        <v>80</v>
      </c>
      <c r="U108" s="22" t="s">
        <v>81</v>
      </c>
      <c r="V108" s="22" t="s">
        <v>814</v>
      </c>
      <c r="W108" s="22">
        <v>8326</v>
      </c>
      <c r="X108" s="22" t="s">
        <v>499</v>
      </c>
      <c r="Y108" s="22" t="s">
        <v>84</v>
      </c>
      <c r="Z108" s="22" t="s">
        <v>74</v>
      </c>
      <c r="AA108" s="22" t="s">
        <v>74</v>
      </c>
      <c r="AB108" s="22" t="s">
        <v>85</v>
      </c>
      <c r="AC108" s="22" t="s">
        <v>81</v>
      </c>
      <c r="AD108" s="22" t="s">
        <v>815</v>
      </c>
      <c r="AE108" s="22">
        <v>8367</v>
      </c>
      <c r="AF108" s="22" t="s">
        <v>422</v>
      </c>
      <c r="AG108" s="22" t="s">
        <v>87</v>
      </c>
      <c r="AH108" s="22" t="s">
        <v>74</v>
      </c>
      <c r="AI108" s="22" t="s">
        <v>74</v>
      </c>
      <c r="AJ108" s="22" t="s">
        <v>88</v>
      </c>
      <c r="AK108" s="22" t="s">
        <v>81</v>
      </c>
      <c r="AL108" s="22" t="s">
        <v>816</v>
      </c>
      <c r="AM108" s="22">
        <v>9068</v>
      </c>
      <c r="AN108" s="22" t="s">
        <v>502</v>
      </c>
      <c r="AO108" s="22" t="s">
        <v>91</v>
      </c>
      <c r="AP108" s="22" t="s">
        <v>74</v>
      </c>
      <c r="AQ108" s="22" t="s">
        <v>74</v>
      </c>
      <c r="AR108" s="22" t="s">
        <v>92</v>
      </c>
      <c r="AS108" s="22" t="s">
        <v>81</v>
      </c>
      <c r="AT108" s="22" t="s">
        <v>140</v>
      </c>
      <c r="AU108" s="22">
        <v>9403</v>
      </c>
      <c r="AV108" s="22" t="s">
        <v>574</v>
      </c>
      <c r="AW108" s="22" t="s">
        <v>95</v>
      </c>
      <c r="AX108" s="22" t="s">
        <v>74</v>
      </c>
      <c r="AY108" s="22" t="s">
        <v>74</v>
      </c>
      <c r="AZ108" s="22" t="s">
        <v>96</v>
      </c>
      <c r="BA108" s="22" t="s">
        <v>81</v>
      </c>
      <c r="BB108" s="22" t="s">
        <v>81</v>
      </c>
      <c r="BC108" s="22"/>
      <c r="BD108" s="22" t="s">
        <v>81</v>
      </c>
      <c r="BE108" s="22" t="s">
        <v>73</v>
      </c>
      <c r="BF108" s="22" t="s">
        <v>81</v>
      </c>
      <c r="BG108" s="22" t="s">
        <v>81</v>
      </c>
      <c r="BH108" s="22" t="s">
        <v>81</v>
      </c>
      <c r="BI108" s="22" t="s">
        <v>81</v>
      </c>
      <c r="BJ108" s="22" t="s">
        <v>81</v>
      </c>
      <c r="BK108" s="22"/>
      <c r="BL108" s="22" t="s">
        <v>81</v>
      </c>
      <c r="BM108" s="22" t="s">
        <v>79</v>
      </c>
      <c r="BN108" s="22" t="s">
        <v>81</v>
      </c>
      <c r="BO108" s="22" t="s">
        <v>81</v>
      </c>
      <c r="BP108" s="22" t="s">
        <v>81</v>
      </c>
      <c r="BQ108" s="22" t="s">
        <v>81</v>
      </c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30"/>
      <c r="DA108" s="30"/>
      <c r="DB108" s="30"/>
      <c r="DC108" s="30"/>
      <c r="DD108" s="30"/>
      <c r="DE108" s="30"/>
      <c r="DF108" s="30"/>
      <c r="DG108" s="30"/>
      <c r="DH108" s="30"/>
      <c r="DI108" s="30"/>
      <c r="DJ108" s="30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  <c r="FA108" s="30"/>
      <c r="FB108" s="30"/>
      <c r="FC108" s="30"/>
      <c r="FD108" s="30"/>
      <c r="FE108" s="30"/>
      <c r="FF108" s="30"/>
      <c r="FG108" s="30"/>
      <c r="FH108" s="30"/>
      <c r="FI108" s="30"/>
      <c r="FJ108" s="30"/>
      <c r="FK108" s="30"/>
      <c r="FL108" s="30"/>
      <c r="FM108" s="30"/>
      <c r="FN108" s="30"/>
      <c r="FO108" s="30"/>
      <c r="FP108" s="30"/>
      <c r="FQ108" s="30"/>
      <c r="FR108" s="30"/>
      <c r="FS108" s="30"/>
      <c r="FT108" s="30"/>
      <c r="FU108" s="30"/>
      <c r="FV108" s="30"/>
      <c r="FW108" s="30"/>
      <c r="FX108" s="30"/>
      <c r="FY108" s="30"/>
      <c r="FZ108" s="30"/>
      <c r="GA108" s="30"/>
      <c r="GB108" s="30"/>
      <c r="GC108" s="30"/>
      <c r="GD108" s="30"/>
      <c r="GE108" s="30"/>
      <c r="GF108" s="30"/>
      <c r="GG108" s="30"/>
      <c r="GH108" s="30"/>
      <c r="GI108" s="30"/>
      <c r="GJ108" s="30"/>
      <c r="GK108" s="30"/>
    </row>
    <row r="109" customFormat="1" s="120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817</v>
      </c>
      <c r="G109" s="22">
        <v>7298</v>
      </c>
      <c r="H109" s="22" t="s">
        <v>305</v>
      </c>
      <c r="I109" s="22" t="s">
        <v>73</v>
      </c>
      <c r="J109" s="22" t="s">
        <v>74</v>
      </c>
      <c r="K109" s="22" t="s">
        <v>74</v>
      </c>
      <c r="L109" s="22" t="s">
        <v>153</v>
      </c>
      <c r="M109" s="22" t="s">
        <v>81</v>
      </c>
      <c r="N109" s="22" t="s">
        <v>818</v>
      </c>
      <c r="O109" s="22">
        <v>8739</v>
      </c>
      <c r="P109" s="22" t="s">
        <v>664</v>
      </c>
      <c r="Q109" s="22" t="s">
        <v>79</v>
      </c>
      <c r="R109" s="22" t="s">
        <v>74</v>
      </c>
      <c r="S109" s="22" t="s">
        <v>74</v>
      </c>
      <c r="T109" s="22" t="s">
        <v>102</v>
      </c>
      <c r="U109" s="22" t="s">
        <v>819</v>
      </c>
      <c r="V109" s="22" t="s">
        <v>236</v>
      </c>
      <c r="W109" s="22">
        <v>8359</v>
      </c>
      <c r="X109" s="22" t="s">
        <v>533</v>
      </c>
      <c r="Y109" s="22" t="s">
        <v>84</v>
      </c>
      <c r="Z109" s="22" t="s">
        <v>74</v>
      </c>
      <c r="AA109" s="22" t="s">
        <v>74</v>
      </c>
      <c r="AB109" s="22" t="s">
        <v>109</v>
      </c>
      <c r="AC109" s="22" t="s">
        <v>81</v>
      </c>
      <c r="AD109" s="22" t="s">
        <v>269</v>
      </c>
      <c r="AE109" s="22">
        <v>8973</v>
      </c>
      <c r="AF109" s="22" t="s">
        <v>258</v>
      </c>
      <c r="AG109" s="22" t="s">
        <v>87</v>
      </c>
      <c r="AH109" s="22" t="s">
        <v>74</v>
      </c>
      <c r="AI109" s="22" t="s">
        <v>74</v>
      </c>
      <c r="AJ109" s="22" t="s">
        <v>111</v>
      </c>
      <c r="AK109" s="22" t="s">
        <v>81</v>
      </c>
      <c r="AL109" s="22" t="s">
        <v>820</v>
      </c>
      <c r="AM109" s="22">
        <v>8717</v>
      </c>
      <c r="AN109" s="22" t="s">
        <v>587</v>
      </c>
      <c r="AO109" s="22" t="s">
        <v>91</v>
      </c>
      <c r="AP109" s="22" t="s">
        <v>74</v>
      </c>
      <c r="AQ109" s="22" t="s">
        <v>74</v>
      </c>
      <c r="AR109" s="22" t="s">
        <v>113</v>
      </c>
      <c r="AS109" s="22" t="s">
        <v>81</v>
      </c>
      <c r="AT109" s="22" t="s">
        <v>821</v>
      </c>
      <c r="AU109" s="22">
        <v>8227</v>
      </c>
      <c r="AV109" s="22" t="s">
        <v>477</v>
      </c>
      <c r="AW109" s="22" t="s">
        <v>95</v>
      </c>
      <c r="AX109" s="22" t="s">
        <v>74</v>
      </c>
      <c r="AY109" s="22" t="s">
        <v>74</v>
      </c>
      <c r="AZ109" s="22" t="s">
        <v>115</v>
      </c>
      <c r="BA109" s="22" t="s">
        <v>81</v>
      </c>
      <c r="BB109" s="22" t="s">
        <v>81</v>
      </c>
      <c r="BC109" s="22"/>
      <c r="BD109" s="22" t="s">
        <v>81</v>
      </c>
      <c r="BE109" s="22" t="s">
        <v>73</v>
      </c>
      <c r="BF109" s="22" t="s">
        <v>81</v>
      </c>
      <c r="BG109" s="22" t="s">
        <v>81</v>
      </c>
      <c r="BH109" s="22" t="s">
        <v>81</v>
      </c>
      <c r="BI109" s="22" t="s">
        <v>81</v>
      </c>
      <c r="BJ109" s="22" t="s">
        <v>81</v>
      </c>
      <c r="BK109" s="22"/>
      <c r="BL109" s="22" t="s">
        <v>81</v>
      </c>
      <c r="BM109" s="22" t="s">
        <v>79</v>
      </c>
      <c r="BN109" s="22" t="s">
        <v>81</v>
      </c>
      <c r="BO109" s="22" t="s">
        <v>81</v>
      </c>
      <c r="BP109" s="22" t="s">
        <v>81</v>
      </c>
      <c r="BQ109" s="22" t="s">
        <v>81</v>
      </c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0"/>
      <c r="FE109" s="30"/>
      <c r="FF109" s="30"/>
      <c r="FG109" s="30"/>
      <c r="FH109" s="30"/>
      <c r="FI109" s="30"/>
      <c r="FJ109" s="30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0"/>
      <c r="GG109" s="30"/>
      <c r="GH109" s="30"/>
      <c r="GI109" s="30"/>
      <c r="GJ109" s="30"/>
      <c r="GK109" s="30"/>
    </row>
    <row r="110" customFormat="1" s="12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824</v>
      </c>
      <c r="G110" s="22">
        <v>9065</v>
      </c>
      <c r="H110" s="22" t="s">
        <v>556</v>
      </c>
      <c r="I110" s="22" t="s">
        <v>73</v>
      </c>
      <c r="J110" s="22" t="s">
        <v>74</v>
      </c>
      <c r="K110" s="22" t="s">
        <v>74</v>
      </c>
      <c r="L110" s="22" t="s">
        <v>282</v>
      </c>
      <c r="M110" s="22" t="s">
        <v>81</v>
      </c>
      <c r="N110" s="22" t="s">
        <v>353</v>
      </c>
      <c r="O110" s="22">
        <v>7298</v>
      </c>
      <c r="P110" s="22" t="s">
        <v>305</v>
      </c>
      <c r="Q110" s="22" t="s">
        <v>79</v>
      </c>
      <c r="R110" s="22" t="s">
        <v>74</v>
      </c>
      <c r="S110" s="22" t="s">
        <v>74</v>
      </c>
      <c r="T110" s="22" t="s">
        <v>283</v>
      </c>
      <c r="U110" s="22" t="s">
        <v>81</v>
      </c>
      <c r="V110" s="22" t="s">
        <v>825</v>
      </c>
      <c r="W110" s="22">
        <v>8229</v>
      </c>
      <c r="X110" s="22" t="s">
        <v>486</v>
      </c>
      <c r="Y110" s="22" t="s">
        <v>84</v>
      </c>
      <c r="Z110" s="22" t="s">
        <v>74</v>
      </c>
      <c r="AA110" s="22" t="s">
        <v>74</v>
      </c>
      <c r="AB110" s="22" t="s">
        <v>285</v>
      </c>
      <c r="AC110" s="22" t="s">
        <v>81</v>
      </c>
      <c r="AD110" s="22" t="s">
        <v>165</v>
      </c>
      <c r="AE110" s="22">
        <v>8369</v>
      </c>
      <c r="AF110" s="22" t="s">
        <v>260</v>
      </c>
      <c r="AG110" s="22" t="s">
        <v>87</v>
      </c>
      <c r="AH110" s="22" t="s">
        <v>74</v>
      </c>
      <c r="AI110" s="22" t="s">
        <v>74</v>
      </c>
      <c r="AJ110" s="22" t="s">
        <v>287</v>
      </c>
      <c r="AK110" s="22" t="s">
        <v>81</v>
      </c>
      <c r="AL110" s="22" t="s">
        <v>88</v>
      </c>
      <c r="AM110" s="22">
        <v>12317</v>
      </c>
      <c r="AN110" s="22" t="s">
        <v>267</v>
      </c>
      <c r="AO110" s="22" t="s">
        <v>91</v>
      </c>
      <c r="AP110" s="22" t="s">
        <v>74</v>
      </c>
      <c r="AQ110" s="22" t="s">
        <v>74</v>
      </c>
      <c r="AR110" s="22" t="s">
        <v>289</v>
      </c>
      <c r="AS110" s="22" t="s">
        <v>81</v>
      </c>
      <c r="AT110" s="22" t="s">
        <v>826</v>
      </c>
      <c r="AU110" s="22">
        <v>8976</v>
      </c>
      <c r="AV110" s="22" t="s">
        <v>630</v>
      </c>
      <c r="AW110" s="22" t="s">
        <v>95</v>
      </c>
      <c r="AX110" s="22" t="s">
        <v>74</v>
      </c>
      <c r="AY110" s="22" t="s">
        <v>74</v>
      </c>
      <c r="AZ110" s="22" t="s">
        <v>290</v>
      </c>
      <c r="BA110" s="22" t="s">
        <v>81</v>
      </c>
      <c r="BB110" s="22" t="s">
        <v>81</v>
      </c>
      <c r="BC110" s="22"/>
      <c r="BD110" s="22" t="s">
        <v>81</v>
      </c>
      <c r="BE110" s="22" t="s">
        <v>73</v>
      </c>
      <c r="BF110" s="22" t="s">
        <v>81</v>
      </c>
      <c r="BG110" s="22" t="s">
        <v>81</v>
      </c>
      <c r="BH110" s="22" t="s">
        <v>81</v>
      </c>
      <c r="BI110" s="22" t="s">
        <v>81</v>
      </c>
      <c r="BJ110" s="22" t="s">
        <v>81</v>
      </c>
      <c r="BK110" s="22"/>
      <c r="BL110" s="22" t="s">
        <v>81</v>
      </c>
      <c r="BM110" s="22" t="s">
        <v>79</v>
      </c>
      <c r="BN110" s="22" t="s">
        <v>81</v>
      </c>
      <c r="BO110" s="22" t="s">
        <v>81</v>
      </c>
      <c r="BP110" s="22" t="s">
        <v>81</v>
      </c>
      <c r="BQ110" s="22" t="s">
        <v>81</v>
      </c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0"/>
      <c r="CQ110" s="30"/>
      <c r="CR110" s="30"/>
      <c r="CS110" s="30"/>
      <c r="CT110" s="30"/>
      <c r="CU110" s="30"/>
      <c r="CV110" s="30"/>
      <c r="CW110" s="30"/>
      <c r="CX110" s="30"/>
      <c r="CY110" s="30"/>
      <c r="CZ110" s="30"/>
      <c r="DA110" s="30"/>
      <c r="DB110" s="30"/>
      <c r="DC110" s="30"/>
      <c r="DD110" s="30"/>
      <c r="DE110" s="30"/>
      <c r="DF110" s="30"/>
      <c r="DG110" s="30"/>
      <c r="DH110" s="30"/>
      <c r="DI110" s="30"/>
      <c r="DJ110" s="30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  <c r="FA110" s="30"/>
      <c r="FB110" s="30"/>
      <c r="FC110" s="30"/>
      <c r="FD110" s="30"/>
      <c r="FE110" s="30"/>
      <c r="FF110" s="30"/>
      <c r="FG110" s="30"/>
      <c r="FH110" s="30"/>
      <c r="FI110" s="30"/>
      <c r="FJ110" s="30"/>
      <c r="FK110" s="30"/>
      <c r="FL110" s="30"/>
      <c r="FM110" s="30"/>
      <c r="FN110" s="30"/>
      <c r="FO110" s="30"/>
      <c r="FP110" s="30"/>
      <c r="FQ110" s="30"/>
      <c r="FR110" s="30"/>
      <c r="FS110" s="30"/>
      <c r="FT110" s="30"/>
      <c r="FU110" s="30"/>
      <c r="FV110" s="30"/>
      <c r="FW110" s="30"/>
      <c r="FX110" s="30"/>
      <c r="FY110" s="30"/>
      <c r="FZ110" s="30"/>
      <c r="GA110" s="30"/>
      <c r="GB110" s="30"/>
      <c r="GC110" s="30"/>
      <c r="GD110" s="30"/>
      <c r="GE110" s="30"/>
      <c r="GF110" s="30"/>
      <c r="GG110" s="30"/>
      <c r="GH110" s="30"/>
      <c r="GI110" s="30"/>
      <c r="GJ110" s="30"/>
      <c r="GK110" s="30"/>
    </row>
    <row r="111" customFormat="1" s="120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828</v>
      </c>
      <c r="G111" s="22">
        <v>9403</v>
      </c>
      <c r="H111" s="22" t="s">
        <v>574</v>
      </c>
      <c r="I111" s="22" t="s">
        <v>73</v>
      </c>
      <c r="J111" s="22" t="s">
        <v>74</v>
      </c>
      <c r="K111" s="22" t="s">
        <v>74</v>
      </c>
      <c r="L111" s="22" t="s">
        <v>153</v>
      </c>
      <c r="M111" s="22" t="s">
        <v>81</v>
      </c>
      <c r="N111" s="22" t="s">
        <v>802</v>
      </c>
      <c r="O111" s="22">
        <v>9062</v>
      </c>
      <c r="P111" s="22" t="s">
        <v>829</v>
      </c>
      <c r="Q111" s="22" t="s">
        <v>79</v>
      </c>
      <c r="R111" s="22" t="s">
        <v>74</v>
      </c>
      <c r="S111" s="22" t="s">
        <v>74</v>
      </c>
      <c r="T111" s="22" t="s">
        <v>102</v>
      </c>
      <c r="U111" s="22" t="s">
        <v>81</v>
      </c>
      <c r="V111" s="22" t="s">
        <v>809</v>
      </c>
      <c r="W111" s="22">
        <v>8963</v>
      </c>
      <c r="X111" s="22" t="s">
        <v>759</v>
      </c>
      <c r="Y111" s="22" t="s">
        <v>84</v>
      </c>
      <c r="Z111" s="22" t="s">
        <v>74</v>
      </c>
      <c r="AA111" s="22" t="s">
        <v>74</v>
      </c>
      <c r="AB111" s="22" t="s">
        <v>109</v>
      </c>
      <c r="AC111" s="22" t="s">
        <v>81</v>
      </c>
      <c r="AD111" s="22" t="s">
        <v>452</v>
      </c>
      <c r="AE111" s="22">
        <v>8963</v>
      </c>
      <c r="AF111" s="22" t="s">
        <v>759</v>
      </c>
      <c r="AG111" s="22" t="s">
        <v>87</v>
      </c>
      <c r="AH111" s="22" t="s">
        <v>74</v>
      </c>
      <c r="AI111" s="22" t="s">
        <v>74</v>
      </c>
      <c r="AJ111" s="22" t="s">
        <v>111</v>
      </c>
      <c r="AK111" s="22" t="s">
        <v>81</v>
      </c>
      <c r="AL111" s="22" t="s">
        <v>189</v>
      </c>
      <c r="AM111" s="22">
        <v>8963</v>
      </c>
      <c r="AN111" s="22" t="s">
        <v>759</v>
      </c>
      <c r="AO111" s="22" t="s">
        <v>91</v>
      </c>
      <c r="AP111" s="22" t="s">
        <v>74</v>
      </c>
      <c r="AQ111" s="22" t="s">
        <v>74</v>
      </c>
      <c r="AR111" s="22" t="s">
        <v>113</v>
      </c>
      <c r="AS111" s="22" t="s">
        <v>81</v>
      </c>
      <c r="AT111" s="22" t="s">
        <v>830</v>
      </c>
      <c r="AU111" s="22">
        <v>9062</v>
      </c>
      <c r="AV111" s="22" t="s">
        <v>829</v>
      </c>
      <c r="AW111" s="22" t="s">
        <v>95</v>
      </c>
      <c r="AX111" s="22" t="s">
        <v>74</v>
      </c>
      <c r="AY111" s="22" t="s">
        <v>74</v>
      </c>
      <c r="AZ111" s="22" t="s">
        <v>115</v>
      </c>
      <c r="BA111" s="22" t="s">
        <v>81</v>
      </c>
      <c r="BB111" s="22" t="s">
        <v>81</v>
      </c>
      <c r="BC111" s="22"/>
      <c r="BD111" s="22" t="s">
        <v>81</v>
      </c>
      <c r="BE111" s="22" t="s">
        <v>73</v>
      </c>
      <c r="BF111" s="22" t="s">
        <v>81</v>
      </c>
      <c r="BG111" s="22" t="s">
        <v>81</v>
      </c>
      <c r="BH111" s="22" t="s">
        <v>81</v>
      </c>
      <c r="BI111" s="22" t="s">
        <v>81</v>
      </c>
      <c r="BJ111" s="22" t="s">
        <v>81</v>
      </c>
      <c r="BK111" s="22"/>
      <c r="BL111" s="22" t="s">
        <v>81</v>
      </c>
      <c r="BM111" s="22" t="s">
        <v>79</v>
      </c>
      <c r="BN111" s="22" t="s">
        <v>81</v>
      </c>
      <c r="BO111" s="22" t="s">
        <v>81</v>
      </c>
      <c r="BP111" s="22" t="s">
        <v>81</v>
      </c>
      <c r="BQ111" s="22" t="s">
        <v>81</v>
      </c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0"/>
      <c r="CZ111" s="30"/>
      <c r="DA111" s="30"/>
      <c r="DB111" s="30"/>
      <c r="DC111" s="30"/>
      <c r="DD111" s="30"/>
      <c r="DE111" s="30"/>
      <c r="DF111" s="30"/>
      <c r="DG111" s="30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0"/>
      <c r="FE111" s="30"/>
      <c r="FF111" s="30"/>
      <c r="FG111" s="30"/>
      <c r="FH111" s="30"/>
      <c r="FI111" s="30"/>
      <c r="FJ111" s="30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0"/>
      <c r="GG111" s="30"/>
      <c r="GH111" s="30"/>
      <c r="GI111" s="30"/>
      <c r="GJ111" s="30"/>
      <c r="GK111" s="30"/>
    </row>
    <row r="112" customFormat="1" s="120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831</v>
      </c>
      <c r="G112" s="22">
        <v>7809</v>
      </c>
      <c r="H112" s="22" t="s">
        <v>369</v>
      </c>
      <c r="I112" s="22" t="s">
        <v>73</v>
      </c>
      <c r="J112" s="22" t="s">
        <v>74</v>
      </c>
      <c r="K112" s="22" t="s">
        <v>74</v>
      </c>
      <c r="L112" s="22" t="s">
        <v>75</v>
      </c>
      <c r="M112" s="22" t="s">
        <v>81</v>
      </c>
      <c r="N112" s="22" t="s">
        <v>832</v>
      </c>
      <c r="O112" s="22">
        <v>7298</v>
      </c>
      <c r="P112" s="22" t="s">
        <v>305</v>
      </c>
      <c r="Q112" s="22" t="s">
        <v>79</v>
      </c>
      <c r="R112" s="22" t="s">
        <v>74</v>
      </c>
      <c r="S112" s="22" t="s">
        <v>74</v>
      </c>
      <c r="T112" s="22" t="s">
        <v>80</v>
      </c>
      <c r="U112" s="22" t="s">
        <v>81</v>
      </c>
      <c r="V112" s="22" t="s">
        <v>545</v>
      </c>
      <c r="W112" s="22">
        <v>8363</v>
      </c>
      <c r="X112" s="22" t="s">
        <v>560</v>
      </c>
      <c r="Y112" s="22" t="s">
        <v>84</v>
      </c>
      <c r="Z112" s="22" t="s">
        <v>74</v>
      </c>
      <c r="AA112" s="22" t="s">
        <v>74</v>
      </c>
      <c r="AB112" s="22" t="s">
        <v>85</v>
      </c>
      <c r="AC112" s="22" t="s">
        <v>81</v>
      </c>
      <c r="AD112" s="22" t="s">
        <v>81</v>
      </c>
      <c r="AE112" s="22"/>
      <c r="AF112" s="22" t="s">
        <v>81</v>
      </c>
      <c r="AG112" s="22" t="s">
        <v>87</v>
      </c>
      <c r="AH112" s="22" t="s">
        <v>81</v>
      </c>
      <c r="AI112" s="22" t="s">
        <v>81</v>
      </c>
      <c r="AJ112" s="22" t="s">
        <v>81</v>
      </c>
      <c r="AK112" s="22" t="s">
        <v>81</v>
      </c>
      <c r="AL112" s="22" t="s">
        <v>286</v>
      </c>
      <c r="AM112" s="22">
        <v>9068</v>
      </c>
      <c r="AN112" s="22" t="s">
        <v>502</v>
      </c>
      <c r="AO112" s="22" t="s">
        <v>91</v>
      </c>
      <c r="AP112" s="22" t="s">
        <v>74</v>
      </c>
      <c r="AQ112" s="22" t="s">
        <v>74</v>
      </c>
      <c r="AR112" s="22" t="s">
        <v>88</v>
      </c>
      <c r="AS112" s="22" t="s">
        <v>81</v>
      </c>
      <c r="AT112" s="22" t="s">
        <v>833</v>
      </c>
      <c r="AU112" s="22">
        <v>8369</v>
      </c>
      <c r="AV112" s="22" t="s">
        <v>260</v>
      </c>
      <c r="AW112" s="22" t="s">
        <v>95</v>
      </c>
      <c r="AX112" s="22" t="s">
        <v>74</v>
      </c>
      <c r="AY112" s="22" t="s">
        <v>74</v>
      </c>
      <c r="AZ112" s="22" t="s">
        <v>92</v>
      </c>
      <c r="BA112" s="22" t="s">
        <v>81</v>
      </c>
      <c r="BB112" s="22" t="s">
        <v>834</v>
      </c>
      <c r="BC112" s="22">
        <v>8326</v>
      </c>
      <c r="BD112" s="22" t="s">
        <v>499</v>
      </c>
      <c r="BE112" s="22" t="s">
        <v>73</v>
      </c>
      <c r="BF112" s="22" t="s">
        <v>74</v>
      </c>
      <c r="BG112" s="22" t="s">
        <v>74</v>
      </c>
      <c r="BH112" s="22" t="s">
        <v>96</v>
      </c>
      <c r="BI112" s="22" t="s">
        <v>81</v>
      </c>
      <c r="BJ112" s="22" t="s">
        <v>81</v>
      </c>
      <c r="BK112" s="22"/>
      <c r="BL112" s="22" t="s">
        <v>81</v>
      </c>
      <c r="BM112" s="22" t="s">
        <v>79</v>
      </c>
      <c r="BN112" s="22" t="s">
        <v>81</v>
      </c>
      <c r="BO112" s="22" t="s">
        <v>81</v>
      </c>
      <c r="BP112" s="22" t="s">
        <v>81</v>
      </c>
      <c r="BQ112" s="22" t="s">
        <v>81</v>
      </c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30"/>
      <c r="DA112" s="30"/>
      <c r="DB112" s="30"/>
      <c r="DC112" s="30"/>
      <c r="DD112" s="30"/>
      <c r="DE112" s="30"/>
      <c r="DF112" s="30"/>
      <c r="DG112" s="30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0"/>
      <c r="FE112" s="30"/>
      <c r="FF112" s="30"/>
      <c r="FG112" s="30"/>
      <c r="FH112" s="30"/>
      <c r="FI112" s="30"/>
      <c r="FJ112" s="30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0"/>
      <c r="GG112" s="30"/>
      <c r="GH112" s="30"/>
      <c r="GI112" s="30"/>
      <c r="GJ112" s="30"/>
      <c r="GK112" s="30"/>
    </row>
    <row r="113" customFormat="1" s="120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836</v>
      </c>
      <c r="G113" s="22">
        <v>7805</v>
      </c>
      <c r="H113" s="22" t="s">
        <v>341</v>
      </c>
      <c r="I113" s="22" t="s">
        <v>73</v>
      </c>
      <c r="J113" s="22" t="s">
        <v>74</v>
      </c>
      <c r="K113" s="22" t="s">
        <v>74</v>
      </c>
      <c r="L113" s="22" t="s">
        <v>206</v>
      </c>
      <c r="M113" s="22" t="s">
        <v>81</v>
      </c>
      <c r="N113" s="22" t="s">
        <v>837</v>
      </c>
      <c r="O113" s="22">
        <v>8716</v>
      </c>
      <c r="P113" s="22" t="s">
        <v>634</v>
      </c>
      <c r="Q113" s="22" t="s">
        <v>79</v>
      </c>
      <c r="R113" s="22" t="s">
        <v>74</v>
      </c>
      <c r="S113" s="22" t="s">
        <v>74</v>
      </c>
      <c r="T113" s="22" t="s">
        <v>208</v>
      </c>
      <c r="U113" s="22" t="s">
        <v>81</v>
      </c>
      <c r="V113" s="22" t="s">
        <v>838</v>
      </c>
      <c r="W113" s="22">
        <v>8224</v>
      </c>
      <c r="X113" s="22" t="s">
        <v>474</v>
      </c>
      <c r="Y113" s="22" t="s">
        <v>84</v>
      </c>
      <c r="Z113" s="22" t="s">
        <v>74</v>
      </c>
      <c r="AA113" s="22" t="s">
        <v>74</v>
      </c>
      <c r="AB113" s="22" t="s">
        <v>105</v>
      </c>
      <c r="AC113" s="22" t="s">
        <v>81</v>
      </c>
      <c r="AD113" s="22" t="s">
        <v>839</v>
      </c>
      <c r="AE113" s="22">
        <v>8973</v>
      </c>
      <c r="AF113" s="22" t="s">
        <v>258</v>
      </c>
      <c r="AG113" s="22" t="s">
        <v>87</v>
      </c>
      <c r="AH113" s="22" t="s">
        <v>74</v>
      </c>
      <c r="AI113" s="22" t="s">
        <v>74</v>
      </c>
      <c r="AJ113" s="22" t="s">
        <v>212</v>
      </c>
      <c r="AK113" s="22" t="s">
        <v>81</v>
      </c>
      <c r="AL113" s="22" t="s">
        <v>840</v>
      </c>
      <c r="AM113" s="22">
        <v>8367</v>
      </c>
      <c r="AN113" s="22" t="s">
        <v>422</v>
      </c>
      <c r="AO113" s="22" t="s">
        <v>91</v>
      </c>
      <c r="AP113" s="22" t="s">
        <v>74</v>
      </c>
      <c r="AQ113" s="22" t="s">
        <v>74</v>
      </c>
      <c r="AR113" s="22" t="s">
        <v>123</v>
      </c>
      <c r="AS113" s="22" t="s">
        <v>81</v>
      </c>
      <c r="AT113" s="22" t="s">
        <v>841</v>
      </c>
      <c r="AU113" s="22">
        <v>8369</v>
      </c>
      <c r="AV113" s="22" t="s">
        <v>260</v>
      </c>
      <c r="AW113" s="22" t="s">
        <v>95</v>
      </c>
      <c r="AX113" s="22" t="s">
        <v>74</v>
      </c>
      <c r="AY113" s="22" t="s">
        <v>74</v>
      </c>
      <c r="AZ113" s="22" t="s">
        <v>126</v>
      </c>
      <c r="BA113" s="22" t="s">
        <v>81</v>
      </c>
      <c r="BB113" s="22" t="s">
        <v>331</v>
      </c>
      <c r="BC113" s="22">
        <v>8359</v>
      </c>
      <c r="BD113" s="22" t="s">
        <v>533</v>
      </c>
      <c r="BE113" s="22" t="s">
        <v>73</v>
      </c>
      <c r="BF113" s="22" t="s">
        <v>74</v>
      </c>
      <c r="BG113" s="22" t="s">
        <v>74</v>
      </c>
      <c r="BH113" s="22" t="s">
        <v>129</v>
      </c>
      <c r="BI113" s="22" t="s">
        <v>81</v>
      </c>
      <c r="BJ113" s="22" t="s">
        <v>81</v>
      </c>
      <c r="BK113" s="22"/>
      <c r="BL113" s="22" t="s">
        <v>81</v>
      </c>
      <c r="BM113" s="22" t="s">
        <v>79</v>
      </c>
      <c r="BN113" s="22" t="s">
        <v>81</v>
      </c>
      <c r="BO113" s="22" t="s">
        <v>81</v>
      </c>
      <c r="BP113" s="22" t="s">
        <v>81</v>
      </c>
      <c r="BQ113" s="22" t="s">
        <v>81</v>
      </c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30"/>
      <c r="DA113" s="30"/>
      <c r="DB113" s="30"/>
      <c r="DC113" s="30"/>
      <c r="DD113" s="30"/>
      <c r="DE113" s="30"/>
      <c r="DF113" s="30"/>
      <c r="DG113" s="30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0"/>
      <c r="FE113" s="30"/>
      <c r="FF113" s="30"/>
      <c r="FG113" s="30"/>
      <c r="FH113" s="30"/>
      <c r="FI113" s="30"/>
      <c r="FJ113" s="30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0"/>
      <c r="GG113" s="30"/>
      <c r="GH113" s="30"/>
      <c r="GI113" s="30"/>
      <c r="GJ113" s="30"/>
      <c r="GK113" s="30"/>
    </row>
    <row r="114" customFormat="1" s="120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844</v>
      </c>
      <c r="G114" s="22">
        <v>7816</v>
      </c>
      <c r="H114" s="22" t="s">
        <v>201</v>
      </c>
      <c r="I114" s="22" t="s">
        <v>73</v>
      </c>
      <c r="J114" s="22" t="s">
        <v>74</v>
      </c>
      <c r="K114" s="22" t="s">
        <v>74</v>
      </c>
      <c r="L114" s="22" t="s">
        <v>153</v>
      </c>
      <c r="M114" s="22" t="s">
        <v>81</v>
      </c>
      <c r="N114" s="22" t="s">
        <v>551</v>
      </c>
      <c r="O114" s="22">
        <v>8739</v>
      </c>
      <c r="P114" s="22" t="s">
        <v>664</v>
      </c>
      <c r="Q114" s="22" t="s">
        <v>79</v>
      </c>
      <c r="R114" s="22" t="s">
        <v>74</v>
      </c>
      <c r="S114" s="22" t="s">
        <v>74</v>
      </c>
      <c r="T114" s="22" t="s">
        <v>102</v>
      </c>
      <c r="U114" s="22" t="s">
        <v>81</v>
      </c>
      <c r="V114" s="22" t="s">
        <v>163</v>
      </c>
      <c r="W114" s="22">
        <v>8973</v>
      </c>
      <c r="X114" s="22" t="s">
        <v>258</v>
      </c>
      <c r="Y114" s="22" t="s">
        <v>84</v>
      </c>
      <c r="Z114" s="22" t="s">
        <v>74</v>
      </c>
      <c r="AA114" s="22" t="s">
        <v>74</v>
      </c>
      <c r="AB114" s="22" t="s">
        <v>109</v>
      </c>
      <c r="AC114" s="22" t="s">
        <v>81</v>
      </c>
      <c r="AD114" s="22" t="s">
        <v>845</v>
      </c>
      <c r="AE114" s="22">
        <v>9068</v>
      </c>
      <c r="AF114" s="22" t="s">
        <v>502</v>
      </c>
      <c r="AG114" s="22" t="s">
        <v>87</v>
      </c>
      <c r="AH114" s="22" t="s">
        <v>74</v>
      </c>
      <c r="AI114" s="22" t="s">
        <v>74</v>
      </c>
      <c r="AJ114" s="22" t="s">
        <v>111</v>
      </c>
      <c r="AK114" s="22" t="s">
        <v>81</v>
      </c>
      <c r="AL114" s="22" t="s">
        <v>846</v>
      </c>
      <c r="AM114" s="22">
        <v>8717</v>
      </c>
      <c r="AN114" s="22" t="s">
        <v>587</v>
      </c>
      <c r="AO114" s="22" t="s">
        <v>91</v>
      </c>
      <c r="AP114" s="22" t="s">
        <v>74</v>
      </c>
      <c r="AQ114" s="22" t="s">
        <v>74</v>
      </c>
      <c r="AR114" s="22" t="s">
        <v>113</v>
      </c>
      <c r="AS114" s="22" t="s">
        <v>81</v>
      </c>
      <c r="AT114" s="22" t="s">
        <v>847</v>
      </c>
      <c r="AU114" s="22">
        <v>8976</v>
      </c>
      <c r="AV114" s="22" t="s">
        <v>630</v>
      </c>
      <c r="AW114" s="22" t="s">
        <v>95</v>
      </c>
      <c r="AX114" s="22" t="s">
        <v>74</v>
      </c>
      <c r="AY114" s="22" t="s">
        <v>74</v>
      </c>
      <c r="AZ114" s="22" t="s">
        <v>115</v>
      </c>
      <c r="BA114" s="22" t="s">
        <v>81</v>
      </c>
      <c r="BB114" s="22" t="s">
        <v>81</v>
      </c>
      <c r="BC114" s="22"/>
      <c r="BD114" s="22" t="s">
        <v>81</v>
      </c>
      <c r="BE114" s="22" t="s">
        <v>73</v>
      </c>
      <c r="BF114" s="22" t="s">
        <v>81</v>
      </c>
      <c r="BG114" s="22" t="s">
        <v>81</v>
      </c>
      <c r="BH114" s="22" t="s">
        <v>81</v>
      </c>
      <c r="BI114" s="22" t="s">
        <v>81</v>
      </c>
      <c r="BJ114" s="22" t="s">
        <v>81</v>
      </c>
      <c r="BK114" s="22"/>
      <c r="BL114" s="22" t="s">
        <v>81</v>
      </c>
      <c r="BM114" s="22" t="s">
        <v>79</v>
      </c>
      <c r="BN114" s="22" t="s">
        <v>81</v>
      </c>
      <c r="BO114" s="22" t="s">
        <v>81</v>
      </c>
      <c r="BP114" s="22" t="s">
        <v>81</v>
      </c>
      <c r="BQ114" s="22" t="s">
        <v>81</v>
      </c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0"/>
      <c r="CZ114" s="30"/>
      <c r="DA114" s="30"/>
      <c r="DB114" s="30"/>
      <c r="DC114" s="30"/>
      <c r="DD114" s="30"/>
      <c r="DE114" s="30"/>
      <c r="DF114" s="30"/>
      <c r="DG114" s="30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0"/>
      <c r="FE114" s="30"/>
      <c r="FF114" s="30"/>
      <c r="FG114" s="30"/>
      <c r="FH114" s="30"/>
      <c r="FI114" s="30"/>
      <c r="FJ114" s="30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0"/>
      <c r="GG114" s="30"/>
      <c r="GH114" s="30"/>
      <c r="GI114" s="30"/>
      <c r="GJ114" s="30"/>
      <c r="GK114" s="30"/>
    </row>
    <row r="115" customFormat="1" s="120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762</v>
      </c>
      <c r="G115" s="22">
        <v>8982</v>
      </c>
      <c r="H115" s="22" t="s">
        <v>764</v>
      </c>
      <c r="I115" s="22" t="s">
        <v>73</v>
      </c>
      <c r="J115" s="22" t="s">
        <v>74</v>
      </c>
      <c r="K115" s="22" t="s">
        <v>74</v>
      </c>
      <c r="L115" s="22" t="s">
        <v>153</v>
      </c>
      <c r="M115" s="22" t="s">
        <v>81</v>
      </c>
      <c r="N115" s="22" t="s">
        <v>848</v>
      </c>
      <c r="O115" s="22">
        <v>8982</v>
      </c>
      <c r="P115" s="22" t="s">
        <v>764</v>
      </c>
      <c r="Q115" s="22" t="s">
        <v>79</v>
      </c>
      <c r="R115" s="22" t="s">
        <v>74</v>
      </c>
      <c r="S115" s="22" t="s">
        <v>74</v>
      </c>
      <c r="T115" s="22" t="s">
        <v>102</v>
      </c>
      <c r="U115" s="22" t="s">
        <v>849</v>
      </c>
      <c r="V115" s="22" t="s">
        <v>156</v>
      </c>
      <c r="W115" s="22">
        <v>8963</v>
      </c>
      <c r="X115" s="22" t="s">
        <v>759</v>
      </c>
      <c r="Y115" s="22" t="s">
        <v>84</v>
      </c>
      <c r="Z115" s="22" t="s">
        <v>74</v>
      </c>
      <c r="AA115" s="22" t="s">
        <v>74</v>
      </c>
      <c r="AB115" s="22" t="s">
        <v>109</v>
      </c>
      <c r="AC115" s="22" t="s">
        <v>81</v>
      </c>
      <c r="AD115" s="22" t="s">
        <v>343</v>
      </c>
      <c r="AE115" s="22">
        <v>8963</v>
      </c>
      <c r="AF115" s="22" t="s">
        <v>759</v>
      </c>
      <c r="AG115" s="22" t="s">
        <v>87</v>
      </c>
      <c r="AH115" s="22" t="s">
        <v>74</v>
      </c>
      <c r="AI115" s="22" t="s">
        <v>74</v>
      </c>
      <c r="AJ115" s="22" t="s">
        <v>212</v>
      </c>
      <c r="AK115" s="22" t="s">
        <v>81</v>
      </c>
      <c r="AL115" s="22" t="s">
        <v>389</v>
      </c>
      <c r="AM115" s="22">
        <v>8982</v>
      </c>
      <c r="AN115" s="22" t="s">
        <v>764</v>
      </c>
      <c r="AO115" s="22" t="s">
        <v>91</v>
      </c>
      <c r="AP115" s="22" t="s">
        <v>74</v>
      </c>
      <c r="AQ115" s="22" t="s">
        <v>74</v>
      </c>
      <c r="AR115" s="22" t="s">
        <v>123</v>
      </c>
      <c r="AS115" s="22" t="s">
        <v>81</v>
      </c>
      <c r="AT115" s="22" t="s">
        <v>811</v>
      </c>
      <c r="AU115" s="22">
        <v>8963</v>
      </c>
      <c r="AV115" s="22" t="s">
        <v>759</v>
      </c>
      <c r="AW115" s="22" t="s">
        <v>95</v>
      </c>
      <c r="AX115" s="22" t="s">
        <v>74</v>
      </c>
      <c r="AY115" s="22" t="s">
        <v>74</v>
      </c>
      <c r="AZ115" s="22" t="s">
        <v>126</v>
      </c>
      <c r="BA115" s="22" t="s">
        <v>81</v>
      </c>
      <c r="BB115" s="22" t="s">
        <v>850</v>
      </c>
      <c r="BC115" s="22">
        <v>8963</v>
      </c>
      <c r="BD115" s="22" t="s">
        <v>759</v>
      </c>
      <c r="BE115" s="22" t="s">
        <v>73</v>
      </c>
      <c r="BF115" s="22" t="s">
        <v>74</v>
      </c>
      <c r="BG115" s="22" t="s">
        <v>74</v>
      </c>
      <c r="BH115" s="22" t="s">
        <v>129</v>
      </c>
      <c r="BI115" s="22" t="s">
        <v>81</v>
      </c>
      <c r="BJ115" s="22" t="s">
        <v>81</v>
      </c>
      <c r="BK115" s="22"/>
      <c r="BL115" s="22" t="s">
        <v>81</v>
      </c>
      <c r="BM115" s="22" t="s">
        <v>79</v>
      </c>
      <c r="BN115" s="22" t="s">
        <v>81</v>
      </c>
      <c r="BO115" s="22" t="s">
        <v>81</v>
      </c>
      <c r="BP115" s="22" t="s">
        <v>81</v>
      </c>
      <c r="BQ115" s="22" t="s">
        <v>81</v>
      </c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0"/>
      <c r="CZ115" s="30"/>
      <c r="DA115" s="30"/>
      <c r="DB115" s="30"/>
      <c r="DC115" s="30"/>
      <c r="DD115" s="30"/>
      <c r="DE115" s="30"/>
      <c r="DF115" s="30"/>
      <c r="DG115" s="30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0"/>
      <c r="FE115" s="30"/>
      <c r="FF115" s="30"/>
      <c r="FG115" s="30"/>
      <c r="FH115" s="30"/>
      <c r="FI115" s="30"/>
      <c r="FJ115" s="30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0"/>
      <c r="GG115" s="30"/>
      <c r="GH115" s="30"/>
      <c r="GI115" s="30"/>
      <c r="GJ115" s="30"/>
      <c r="GK115" s="30"/>
    </row>
    <row r="116" customFormat="1" s="120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851</v>
      </c>
      <c r="G116" s="22">
        <v>7287</v>
      </c>
      <c r="H116" s="22" t="s">
        <v>256</v>
      </c>
      <c r="I116" s="22" t="s">
        <v>73</v>
      </c>
      <c r="J116" s="22" t="s">
        <v>74</v>
      </c>
      <c r="K116" s="22" t="s">
        <v>74</v>
      </c>
      <c r="L116" s="22" t="s">
        <v>510</v>
      </c>
      <c r="M116" s="22" t="s">
        <v>81</v>
      </c>
      <c r="N116" s="22" t="s">
        <v>142</v>
      </c>
      <c r="O116" s="22">
        <v>7298</v>
      </c>
      <c r="P116" s="22" t="s">
        <v>305</v>
      </c>
      <c r="Q116" s="22" t="s">
        <v>79</v>
      </c>
      <c r="R116" s="22" t="s">
        <v>74</v>
      </c>
      <c r="S116" s="22" t="s">
        <v>74</v>
      </c>
      <c r="T116" s="22" t="s">
        <v>163</v>
      </c>
      <c r="U116" s="22" t="s">
        <v>81</v>
      </c>
      <c r="V116" s="22" t="s">
        <v>852</v>
      </c>
      <c r="W116" s="22">
        <v>8739</v>
      </c>
      <c r="X116" s="22" t="s">
        <v>664</v>
      </c>
      <c r="Y116" s="22" t="s">
        <v>84</v>
      </c>
      <c r="Z116" s="22" t="s">
        <v>74</v>
      </c>
      <c r="AA116" s="22" t="s">
        <v>74</v>
      </c>
      <c r="AB116" s="22" t="s">
        <v>193</v>
      </c>
      <c r="AC116" s="22" t="s">
        <v>81</v>
      </c>
      <c r="AD116" s="22" t="s">
        <v>853</v>
      </c>
      <c r="AE116" s="22">
        <v>9068</v>
      </c>
      <c r="AF116" s="22" t="s">
        <v>502</v>
      </c>
      <c r="AG116" s="22" t="s">
        <v>87</v>
      </c>
      <c r="AH116" s="22" t="s">
        <v>74</v>
      </c>
      <c r="AI116" s="22" t="s">
        <v>74</v>
      </c>
      <c r="AJ116" s="22" t="s">
        <v>195</v>
      </c>
      <c r="AK116" s="22" t="s">
        <v>81</v>
      </c>
      <c r="AL116" s="22" t="s">
        <v>854</v>
      </c>
      <c r="AM116" s="22">
        <v>8369</v>
      </c>
      <c r="AN116" s="22" t="s">
        <v>260</v>
      </c>
      <c r="AO116" s="22" t="s">
        <v>91</v>
      </c>
      <c r="AP116" s="22" t="s">
        <v>74</v>
      </c>
      <c r="AQ116" s="22" t="s">
        <v>74</v>
      </c>
      <c r="AR116" s="22" t="s">
        <v>197</v>
      </c>
      <c r="AS116" s="22" t="s">
        <v>81</v>
      </c>
      <c r="AT116" s="22" t="s">
        <v>373</v>
      </c>
      <c r="AU116" s="22">
        <v>8367</v>
      </c>
      <c r="AV116" s="22" t="s">
        <v>422</v>
      </c>
      <c r="AW116" s="22" t="s">
        <v>95</v>
      </c>
      <c r="AX116" s="22" t="s">
        <v>74</v>
      </c>
      <c r="AY116" s="22" t="s">
        <v>74</v>
      </c>
      <c r="AZ116" s="22" t="s">
        <v>199</v>
      </c>
      <c r="BA116" s="22" t="s">
        <v>81</v>
      </c>
      <c r="BB116" s="22" t="s">
        <v>855</v>
      </c>
      <c r="BC116" s="22">
        <v>8980</v>
      </c>
      <c r="BD116" s="22" t="s">
        <v>418</v>
      </c>
      <c r="BE116" s="22" t="s">
        <v>73</v>
      </c>
      <c r="BF116" s="22" t="s">
        <v>74</v>
      </c>
      <c r="BG116" s="22" t="s">
        <v>74</v>
      </c>
      <c r="BH116" s="22" t="s">
        <v>202</v>
      </c>
      <c r="BI116" s="22" t="s">
        <v>81</v>
      </c>
      <c r="BJ116" s="22" t="s">
        <v>81</v>
      </c>
      <c r="BK116" s="22"/>
      <c r="BL116" s="22" t="s">
        <v>81</v>
      </c>
      <c r="BM116" s="22" t="s">
        <v>79</v>
      </c>
      <c r="BN116" s="22" t="s">
        <v>81</v>
      </c>
      <c r="BO116" s="22" t="s">
        <v>81</v>
      </c>
      <c r="BP116" s="22" t="s">
        <v>81</v>
      </c>
      <c r="BQ116" s="22" t="s">
        <v>81</v>
      </c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0"/>
      <c r="CQ116" s="30"/>
      <c r="CR116" s="30"/>
      <c r="CS116" s="30"/>
      <c r="CT116" s="30"/>
      <c r="CU116" s="30"/>
      <c r="CV116" s="30"/>
      <c r="CW116" s="30"/>
      <c r="CX116" s="30"/>
      <c r="CY116" s="30"/>
      <c r="CZ116" s="30"/>
      <c r="DA116" s="30"/>
      <c r="DB116" s="30"/>
      <c r="DC116" s="30"/>
      <c r="DD116" s="30"/>
      <c r="DE116" s="30"/>
      <c r="DF116" s="30"/>
      <c r="DG116" s="30"/>
      <c r="DH116" s="30"/>
      <c r="DI116" s="30"/>
      <c r="DJ116" s="30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  <c r="FA116" s="30"/>
      <c r="FB116" s="30"/>
      <c r="FC116" s="30"/>
      <c r="FD116" s="30"/>
      <c r="FE116" s="30"/>
      <c r="FF116" s="30"/>
      <c r="FG116" s="30"/>
      <c r="FH116" s="30"/>
      <c r="FI116" s="30"/>
      <c r="FJ116" s="30"/>
      <c r="FK116" s="30"/>
      <c r="FL116" s="30"/>
      <c r="FM116" s="30"/>
      <c r="FN116" s="30"/>
      <c r="FO116" s="30"/>
      <c r="FP116" s="30"/>
      <c r="FQ116" s="30"/>
      <c r="FR116" s="30"/>
      <c r="FS116" s="30"/>
      <c r="FT116" s="30"/>
      <c r="FU116" s="30"/>
      <c r="FV116" s="30"/>
      <c r="FW116" s="30"/>
      <c r="FX116" s="30"/>
      <c r="FY116" s="30"/>
      <c r="FZ116" s="30"/>
      <c r="GA116" s="30"/>
      <c r="GB116" s="30"/>
      <c r="GC116" s="30"/>
      <c r="GD116" s="30"/>
      <c r="GE116" s="30"/>
      <c r="GF116" s="30"/>
      <c r="GG116" s="30"/>
      <c r="GH116" s="30"/>
      <c r="GI116" s="30"/>
      <c r="GJ116" s="30"/>
      <c r="GK116" s="30"/>
    </row>
    <row r="117" customFormat="1" s="120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856</v>
      </c>
      <c r="G117" s="22">
        <v>8716</v>
      </c>
      <c r="H117" s="22" t="s">
        <v>634</v>
      </c>
      <c r="I117" s="22" t="s">
        <v>73</v>
      </c>
      <c r="J117" s="22" t="s">
        <v>74</v>
      </c>
      <c r="K117" s="22" t="s">
        <v>74</v>
      </c>
      <c r="L117" s="22" t="s">
        <v>153</v>
      </c>
      <c r="M117" s="22" t="s">
        <v>81</v>
      </c>
      <c r="N117" s="22" t="s">
        <v>753</v>
      </c>
      <c r="O117" s="22">
        <v>8322</v>
      </c>
      <c r="P117" s="22" t="s">
        <v>490</v>
      </c>
      <c r="Q117" s="22" t="s">
        <v>79</v>
      </c>
      <c r="R117" s="22" t="s">
        <v>74</v>
      </c>
      <c r="S117" s="22" t="s">
        <v>74</v>
      </c>
      <c r="T117" s="22" t="s">
        <v>102</v>
      </c>
      <c r="U117" s="22" t="s">
        <v>81</v>
      </c>
      <c r="V117" s="22" t="s">
        <v>857</v>
      </c>
      <c r="W117" s="22">
        <v>8564</v>
      </c>
      <c r="X117" s="22" t="s">
        <v>435</v>
      </c>
      <c r="Y117" s="22" t="s">
        <v>84</v>
      </c>
      <c r="Z117" s="22" t="s">
        <v>74</v>
      </c>
      <c r="AA117" s="22" t="s">
        <v>74</v>
      </c>
      <c r="AB117" s="22" t="s">
        <v>109</v>
      </c>
      <c r="AC117" s="22" t="s">
        <v>81</v>
      </c>
      <c r="AD117" s="22" t="s">
        <v>858</v>
      </c>
      <c r="AE117" s="22">
        <v>8367</v>
      </c>
      <c r="AF117" s="22" t="s">
        <v>422</v>
      </c>
      <c r="AG117" s="22" t="s">
        <v>87</v>
      </c>
      <c r="AH117" s="22" t="s">
        <v>74</v>
      </c>
      <c r="AI117" s="22" t="s">
        <v>74</v>
      </c>
      <c r="AJ117" s="22" t="s">
        <v>111</v>
      </c>
      <c r="AK117" s="22" t="s">
        <v>81</v>
      </c>
      <c r="AL117" s="22" t="s">
        <v>859</v>
      </c>
      <c r="AM117" s="22">
        <v>7821</v>
      </c>
      <c r="AN117" s="22" t="s">
        <v>262</v>
      </c>
      <c r="AO117" s="22" t="s">
        <v>91</v>
      </c>
      <c r="AP117" s="22" t="s">
        <v>74</v>
      </c>
      <c r="AQ117" s="22" t="s">
        <v>74</v>
      </c>
      <c r="AR117" s="22" t="s">
        <v>113</v>
      </c>
      <c r="AS117" s="22" t="s">
        <v>81</v>
      </c>
      <c r="AT117" s="22" t="s">
        <v>405</v>
      </c>
      <c r="AU117" s="22">
        <v>9403</v>
      </c>
      <c r="AV117" s="22" t="s">
        <v>574</v>
      </c>
      <c r="AW117" s="22" t="s">
        <v>95</v>
      </c>
      <c r="AX117" s="22" t="s">
        <v>74</v>
      </c>
      <c r="AY117" s="22" t="s">
        <v>74</v>
      </c>
      <c r="AZ117" s="22" t="s">
        <v>115</v>
      </c>
      <c r="BA117" s="22" t="s">
        <v>81</v>
      </c>
      <c r="BB117" s="22" t="s">
        <v>860</v>
      </c>
      <c r="BC117" s="22">
        <v>8227</v>
      </c>
      <c r="BD117" s="22" t="s">
        <v>477</v>
      </c>
      <c r="BE117" s="22" t="s">
        <v>73</v>
      </c>
      <c r="BF117" s="22" t="s">
        <v>74</v>
      </c>
      <c r="BG117" s="22" t="s">
        <v>74</v>
      </c>
      <c r="BH117" s="22" t="s">
        <v>225</v>
      </c>
      <c r="BI117" s="22" t="s">
        <v>81</v>
      </c>
      <c r="BJ117" s="22" t="s">
        <v>81</v>
      </c>
      <c r="BK117" s="22"/>
      <c r="BL117" s="22" t="s">
        <v>81</v>
      </c>
      <c r="BM117" s="22" t="s">
        <v>79</v>
      </c>
      <c r="BN117" s="22" t="s">
        <v>81</v>
      </c>
      <c r="BO117" s="22" t="s">
        <v>81</v>
      </c>
      <c r="BP117" s="22" t="s">
        <v>81</v>
      </c>
      <c r="BQ117" s="22" t="s">
        <v>81</v>
      </c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0"/>
      <c r="GG117" s="30"/>
      <c r="GH117" s="30"/>
      <c r="GI117" s="30"/>
      <c r="GJ117" s="30"/>
      <c r="GK117" s="30"/>
    </row>
    <row r="118" customFormat="1" s="120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81</v>
      </c>
      <c r="G118" s="22"/>
      <c r="H118" s="22" t="s">
        <v>81</v>
      </c>
      <c r="I118" s="22" t="s">
        <v>73</v>
      </c>
      <c r="J118" s="22" t="s">
        <v>81</v>
      </c>
      <c r="K118" s="22" t="s">
        <v>81</v>
      </c>
      <c r="L118" s="22" t="s">
        <v>81</v>
      </c>
      <c r="M118" s="22" t="s">
        <v>81</v>
      </c>
      <c r="N118" s="22" t="s">
        <v>554</v>
      </c>
      <c r="O118" s="22">
        <v>6440</v>
      </c>
      <c r="P118" s="22" t="s">
        <v>125</v>
      </c>
      <c r="Q118" s="22" t="s">
        <v>79</v>
      </c>
      <c r="R118" s="22" t="s">
        <v>74</v>
      </c>
      <c r="S118" s="22" t="s">
        <v>74</v>
      </c>
      <c r="T118" s="22" t="s">
        <v>102</v>
      </c>
      <c r="U118" s="22" t="s">
        <v>81</v>
      </c>
      <c r="V118" s="22" t="s">
        <v>607</v>
      </c>
      <c r="W118" s="22">
        <v>8362</v>
      </c>
      <c r="X118" s="22" t="s">
        <v>512</v>
      </c>
      <c r="Y118" s="22" t="s">
        <v>84</v>
      </c>
      <c r="Z118" s="22" t="s">
        <v>74</v>
      </c>
      <c r="AA118" s="22" t="s">
        <v>74</v>
      </c>
      <c r="AB118" s="22" t="s">
        <v>109</v>
      </c>
      <c r="AC118" s="22" t="s">
        <v>81</v>
      </c>
      <c r="AD118" s="22" t="s">
        <v>86</v>
      </c>
      <c r="AE118" s="22">
        <v>8362</v>
      </c>
      <c r="AF118" s="22" t="s">
        <v>512</v>
      </c>
      <c r="AG118" s="22" t="s">
        <v>87</v>
      </c>
      <c r="AH118" s="22" t="s">
        <v>74</v>
      </c>
      <c r="AI118" s="22" t="s">
        <v>74</v>
      </c>
      <c r="AJ118" s="22" t="s">
        <v>111</v>
      </c>
      <c r="AK118" s="22" t="s">
        <v>861</v>
      </c>
      <c r="AL118" s="22" t="s">
        <v>862</v>
      </c>
      <c r="AM118" s="22">
        <v>8362</v>
      </c>
      <c r="AN118" s="22" t="s">
        <v>512</v>
      </c>
      <c r="AO118" s="22" t="s">
        <v>91</v>
      </c>
      <c r="AP118" s="22" t="s">
        <v>74</v>
      </c>
      <c r="AQ118" s="22" t="s">
        <v>74</v>
      </c>
      <c r="AR118" s="22" t="s">
        <v>113</v>
      </c>
      <c r="AS118" s="22" t="s">
        <v>81</v>
      </c>
      <c r="AT118" s="22" t="s">
        <v>223</v>
      </c>
      <c r="AU118" s="22">
        <v>8362</v>
      </c>
      <c r="AV118" s="22" t="s">
        <v>512</v>
      </c>
      <c r="AW118" s="22" t="s">
        <v>95</v>
      </c>
      <c r="AX118" s="22" t="s">
        <v>74</v>
      </c>
      <c r="AY118" s="22" t="s">
        <v>74</v>
      </c>
      <c r="AZ118" s="22" t="s">
        <v>115</v>
      </c>
      <c r="BA118" s="22" t="s">
        <v>81</v>
      </c>
      <c r="BB118" s="22" t="s">
        <v>601</v>
      </c>
      <c r="BC118" s="22">
        <v>8362</v>
      </c>
      <c r="BD118" s="22" t="s">
        <v>512</v>
      </c>
      <c r="BE118" s="22" t="s">
        <v>73</v>
      </c>
      <c r="BF118" s="22" t="s">
        <v>74</v>
      </c>
      <c r="BG118" s="22" t="s">
        <v>74</v>
      </c>
      <c r="BH118" s="22" t="s">
        <v>129</v>
      </c>
      <c r="BI118" s="22" t="s">
        <v>81</v>
      </c>
      <c r="BJ118" s="22" t="s">
        <v>81</v>
      </c>
      <c r="BK118" s="22"/>
      <c r="BL118" s="22" t="s">
        <v>81</v>
      </c>
      <c r="BM118" s="22" t="s">
        <v>79</v>
      </c>
      <c r="BN118" s="22" t="s">
        <v>81</v>
      </c>
      <c r="BO118" s="22" t="s">
        <v>81</v>
      </c>
      <c r="BP118" s="22" t="s">
        <v>81</v>
      </c>
      <c r="BQ118" s="22" t="s">
        <v>81</v>
      </c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0"/>
      <c r="GG118" s="30"/>
      <c r="GH118" s="30"/>
      <c r="GI118" s="30"/>
      <c r="GJ118" s="30"/>
      <c r="GK118" s="30"/>
    </row>
    <row r="119" customFormat="1" s="120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864</v>
      </c>
      <c r="G119" s="22">
        <v>7818</v>
      </c>
      <c r="H119" s="22" t="s">
        <v>412</v>
      </c>
      <c r="I119" s="22" t="s">
        <v>73</v>
      </c>
      <c r="J119" s="22" t="s">
        <v>74</v>
      </c>
      <c r="K119" s="22" t="s">
        <v>74</v>
      </c>
      <c r="L119" s="22" t="s">
        <v>153</v>
      </c>
      <c r="M119" s="22" t="s">
        <v>81</v>
      </c>
      <c r="N119" s="22" t="s">
        <v>865</v>
      </c>
      <c r="O119" s="22">
        <v>7287</v>
      </c>
      <c r="P119" s="22" t="s">
        <v>256</v>
      </c>
      <c r="Q119" s="22" t="s">
        <v>79</v>
      </c>
      <c r="R119" s="22" t="s">
        <v>74</v>
      </c>
      <c r="S119" s="22" t="s">
        <v>74</v>
      </c>
      <c r="T119" s="22" t="s">
        <v>102</v>
      </c>
      <c r="U119" s="22" t="s">
        <v>81</v>
      </c>
      <c r="V119" s="22" t="s">
        <v>866</v>
      </c>
      <c r="W119" s="22">
        <v>8985</v>
      </c>
      <c r="X119" s="22" t="s">
        <v>504</v>
      </c>
      <c r="Y119" s="22" t="s">
        <v>84</v>
      </c>
      <c r="Z119" s="22" t="s">
        <v>74</v>
      </c>
      <c r="AA119" s="22" t="s">
        <v>74</v>
      </c>
      <c r="AB119" s="22" t="s">
        <v>109</v>
      </c>
      <c r="AC119" s="22" t="s">
        <v>867</v>
      </c>
      <c r="AD119" s="22" t="s">
        <v>868</v>
      </c>
      <c r="AE119" s="22">
        <v>8973</v>
      </c>
      <c r="AF119" s="22" t="s">
        <v>258</v>
      </c>
      <c r="AG119" s="22" t="s">
        <v>87</v>
      </c>
      <c r="AH119" s="22" t="s">
        <v>74</v>
      </c>
      <c r="AI119" s="22" t="s">
        <v>74</v>
      </c>
      <c r="AJ119" s="22" t="s">
        <v>111</v>
      </c>
      <c r="AK119" s="22" t="s">
        <v>81</v>
      </c>
      <c r="AL119" s="22" t="s">
        <v>270</v>
      </c>
      <c r="AM119" s="22">
        <v>8682</v>
      </c>
      <c r="AN119" s="22" t="s">
        <v>549</v>
      </c>
      <c r="AO119" s="22" t="s">
        <v>91</v>
      </c>
      <c r="AP119" s="22" t="s">
        <v>74</v>
      </c>
      <c r="AQ119" s="22" t="s">
        <v>74</v>
      </c>
      <c r="AR119" s="22" t="s">
        <v>113</v>
      </c>
      <c r="AS119" s="22" t="s">
        <v>81</v>
      </c>
      <c r="AT119" s="22" t="s">
        <v>869</v>
      </c>
      <c r="AU119" s="22">
        <v>9403</v>
      </c>
      <c r="AV119" s="22" t="s">
        <v>574</v>
      </c>
      <c r="AW119" s="22" t="s">
        <v>95</v>
      </c>
      <c r="AX119" s="22" t="s">
        <v>74</v>
      </c>
      <c r="AY119" s="22" t="s">
        <v>74</v>
      </c>
      <c r="AZ119" s="22" t="s">
        <v>115</v>
      </c>
      <c r="BA119" s="22" t="s">
        <v>81</v>
      </c>
      <c r="BB119" s="22" t="s">
        <v>278</v>
      </c>
      <c r="BC119" s="22">
        <v>9402</v>
      </c>
      <c r="BD119" s="22" t="s">
        <v>577</v>
      </c>
      <c r="BE119" s="22" t="s">
        <v>73</v>
      </c>
      <c r="BF119" s="22" t="s">
        <v>74</v>
      </c>
      <c r="BG119" s="22" t="s">
        <v>74</v>
      </c>
      <c r="BH119" s="22" t="s">
        <v>225</v>
      </c>
      <c r="BI119" s="22" t="s">
        <v>81</v>
      </c>
      <c r="BJ119" s="22" t="s">
        <v>81</v>
      </c>
      <c r="BK119" s="22"/>
      <c r="BL119" s="22" t="s">
        <v>81</v>
      </c>
      <c r="BM119" s="22" t="s">
        <v>79</v>
      </c>
      <c r="BN119" s="22" t="s">
        <v>81</v>
      </c>
      <c r="BO119" s="22" t="s">
        <v>81</v>
      </c>
      <c r="BP119" s="22" t="s">
        <v>81</v>
      </c>
      <c r="BQ119" s="22" t="s">
        <v>81</v>
      </c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0"/>
      <c r="GG119" s="30"/>
      <c r="GH119" s="30"/>
      <c r="GI119" s="30"/>
      <c r="GJ119" s="30"/>
      <c r="GK119" s="30"/>
    </row>
    <row r="120" customFormat="1" s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871</v>
      </c>
      <c r="G120" s="22">
        <v>7297</v>
      </c>
      <c r="H120" s="22" t="s">
        <v>319</v>
      </c>
      <c r="I120" s="22" t="s">
        <v>73</v>
      </c>
      <c r="J120" s="22" t="s">
        <v>74</v>
      </c>
      <c r="K120" s="22" t="s">
        <v>74</v>
      </c>
      <c r="L120" s="22" t="s">
        <v>75</v>
      </c>
      <c r="M120" s="22" t="s">
        <v>81</v>
      </c>
      <c r="N120" s="22" t="s">
        <v>872</v>
      </c>
      <c r="O120" s="22">
        <v>8975</v>
      </c>
      <c r="P120" s="22" t="s">
        <v>517</v>
      </c>
      <c r="Q120" s="22" t="s">
        <v>79</v>
      </c>
      <c r="R120" s="22" t="s">
        <v>74</v>
      </c>
      <c r="S120" s="22" t="s">
        <v>74</v>
      </c>
      <c r="T120" s="22" t="s">
        <v>80</v>
      </c>
      <c r="U120" s="22" t="s">
        <v>81</v>
      </c>
      <c r="V120" s="22" t="s">
        <v>873</v>
      </c>
      <c r="W120" s="22">
        <v>8363</v>
      </c>
      <c r="X120" s="22" t="s">
        <v>560</v>
      </c>
      <c r="Y120" s="22" t="s">
        <v>84</v>
      </c>
      <c r="Z120" s="22" t="s">
        <v>74</v>
      </c>
      <c r="AA120" s="22" t="s">
        <v>74</v>
      </c>
      <c r="AB120" s="22" t="s">
        <v>85</v>
      </c>
      <c r="AC120" s="22" t="s">
        <v>81</v>
      </c>
      <c r="AD120" s="22" t="s">
        <v>557</v>
      </c>
      <c r="AE120" s="22">
        <v>8326</v>
      </c>
      <c r="AF120" s="22" t="s">
        <v>499</v>
      </c>
      <c r="AG120" s="22" t="s">
        <v>87</v>
      </c>
      <c r="AH120" s="22" t="s">
        <v>74</v>
      </c>
      <c r="AI120" s="22" t="s">
        <v>74</v>
      </c>
      <c r="AJ120" s="22" t="s">
        <v>88</v>
      </c>
      <c r="AK120" s="22" t="s">
        <v>81</v>
      </c>
      <c r="AL120" s="22" t="s">
        <v>874</v>
      </c>
      <c r="AM120" s="22">
        <v>8355</v>
      </c>
      <c r="AN120" s="22" t="s">
        <v>425</v>
      </c>
      <c r="AO120" s="22" t="s">
        <v>91</v>
      </c>
      <c r="AP120" s="22" t="s">
        <v>74</v>
      </c>
      <c r="AQ120" s="22" t="s">
        <v>74</v>
      </c>
      <c r="AR120" s="22" t="s">
        <v>92</v>
      </c>
      <c r="AS120" s="22" t="s">
        <v>81</v>
      </c>
      <c r="AT120" s="22" t="s">
        <v>875</v>
      </c>
      <c r="AU120" s="22">
        <v>8985</v>
      </c>
      <c r="AV120" s="22" t="s">
        <v>504</v>
      </c>
      <c r="AW120" s="22" t="s">
        <v>95</v>
      </c>
      <c r="AX120" s="22" t="s">
        <v>74</v>
      </c>
      <c r="AY120" s="22" t="s">
        <v>74</v>
      </c>
      <c r="AZ120" s="22" t="s">
        <v>96</v>
      </c>
      <c r="BA120" s="22" t="s">
        <v>81</v>
      </c>
      <c r="BB120" s="22" t="s">
        <v>81</v>
      </c>
      <c r="BC120" s="22"/>
      <c r="BD120" s="22" t="s">
        <v>81</v>
      </c>
      <c r="BE120" s="22" t="s">
        <v>73</v>
      </c>
      <c r="BF120" s="22" t="s">
        <v>81</v>
      </c>
      <c r="BG120" s="22" t="s">
        <v>81</v>
      </c>
      <c r="BH120" s="22" t="s">
        <v>81</v>
      </c>
      <c r="BI120" s="22" t="s">
        <v>81</v>
      </c>
      <c r="BJ120" s="22" t="s">
        <v>81</v>
      </c>
      <c r="BK120" s="22"/>
      <c r="BL120" s="22" t="s">
        <v>81</v>
      </c>
      <c r="BM120" s="22" t="s">
        <v>79</v>
      </c>
      <c r="BN120" s="22" t="s">
        <v>81</v>
      </c>
      <c r="BO120" s="22" t="s">
        <v>81</v>
      </c>
      <c r="BP120" s="22" t="s">
        <v>81</v>
      </c>
      <c r="BQ120" s="22" t="s">
        <v>81</v>
      </c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0"/>
      <c r="GG120" s="30"/>
      <c r="GH120" s="30"/>
      <c r="GI120" s="30"/>
      <c r="GJ120" s="30"/>
      <c r="GK120" s="30"/>
    </row>
    <row r="121" customFormat="1" s="120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876</v>
      </c>
      <c r="G121" s="22">
        <v>7298</v>
      </c>
      <c r="H121" s="22" t="s">
        <v>305</v>
      </c>
      <c r="I121" s="22" t="s">
        <v>73</v>
      </c>
      <c r="J121" s="22" t="s">
        <v>74</v>
      </c>
      <c r="K121" s="22" t="s">
        <v>74</v>
      </c>
      <c r="L121" s="22" t="s">
        <v>153</v>
      </c>
      <c r="M121" s="22" t="s">
        <v>81</v>
      </c>
      <c r="N121" s="22" t="s">
        <v>877</v>
      </c>
      <c r="O121" s="22">
        <v>8360</v>
      </c>
      <c r="P121" s="22" t="s">
        <v>482</v>
      </c>
      <c r="Q121" s="22" t="s">
        <v>79</v>
      </c>
      <c r="R121" s="22" t="s">
        <v>74</v>
      </c>
      <c r="S121" s="22" t="s">
        <v>74</v>
      </c>
      <c r="T121" s="22" t="s">
        <v>102</v>
      </c>
      <c r="U121" s="22" t="s">
        <v>81</v>
      </c>
      <c r="V121" s="22" t="s">
        <v>878</v>
      </c>
      <c r="W121" s="22">
        <v>8985</v>
      </c>
      <c r="X121" s="22" t="s">
        <v>504</v>
      </c>
      <c r="Y121" s="22" t="s">
        <v>84</v>
      </c>
      <c r="Z121" s="22" t="s">
        <v>74</v>
      </c>
      <c r="AA121" s="22" t="s">
        <v>74</v>
      </c>
      <c r="AB121" s="22" t="s">
        <v>109</v>
      </c>
      <c r="AC121" s="22" t="s">
        <v>81</v>
      </c>
      <c r="AD121" s="22" t="s">
        <v>430</v>
      </c>
      <c r="AE121" s="22">
        <v>8975</v>
      </c>
      <c r="AF121" s="22" t="s">
        <v>517</v>
      </c>
      <c r="AG121" s="22" t="s">
        <v>87</v>
      </c>
      <c r="AH121" s="22" t="s">
        <v>74</v>
      </c>
      <c r="AI121" s="22" t="s">
        <v>74</v>
      </c>
      <c r="AJ121" s="22" t="s">
        <v>111</v>
      </c>
      <c r="AK121" s="22" t="s">
        <v>81</v>
      </c>
      <c r="AL121" s="22" t="s">
        <v>540</v>
      </c>
      <c r="AM121" s="22">
        <v>8369</v>
      </c>
      <c r="AN121" s="22" t="s">
        <v>260</v>
      </c>
      <c r="AO121" s="22" t="s">
        <v>91</v>
      </c>
      <c r="AP121" s="22" t="s">
        <v>74</v>
      </c>
      <c r="AQ121" s="22" t="s">
        <v>74</v>
      </c>
      <c r="AR121" s="22" t="s">
        <v>113</v>
      </c>
      <c r="AS121" s="22" t="s">
        <v>81</v>
      </c>
      <c r="AT121" s="22" t="s">
        <v>879</v>
      </c>
      <c r="AU121" s="22">
        <v>9063</v>
      </c>
      <c r="AV121" s="22" t="s">
        <v>546</v>
      </c>
      <c r="AW121" s="22" t="s">
        <v>95</v>
      </c>
      <c r="AX121" s="22" t="s">
        <v>74</v>
      </c>
      <c r="AY121" s="22" t="s">
        <v>74</v>
      </c>
      <c r="AZ121" s="22" t="s">
        <v>115</v>
      </c>
      <c r="BA121" s="22" t="s">
        <v>81</v>
      </c>
      <c r="BB121" s="22" t="s">
        <v>658</v>
      </c>
      <c r="BC121" s="22">
        <v>12317</v>
      </c>
      <c r="BD121" s="22" t="s">
        <v>267</v>
      </c>
      <c r="BE121" s="22" t="s">
        <v>73</v>
      </c>
      <c r="BF121" s="22" t="s">
        <v>74</v>
      </c>
      <c r="BG121" s="22" t="s">
        <v>74</v>
      </c>
      <c r="BH121" s="22" t="s">
        <v>225</v>
      </c>
      <c r="BI121" s="22" t="s">
        <v>81</v>
      </c>
      <c r="BJ121" s="22" t="s">
        <v>81</v>
      </c>
      <c r="BK121" s="22"/>
      <c r="BL121" s="22" t="s">
        <v>81</v>
      </c>
      <c r="BM121" s="22" t="s">
        <v>79</v>
      </c>
      <c r="BN121" s="22" t="s">
        <v>81</v>
      </c>
      <c r="BO121" s="22" t="s">
        <v>81</v>
      </c>
      <c r="BP121" s="22" t="s">
        <v>81</v>
      </c>
      <c r="BQ121" s="22" t="s">
        <v>81</v>
      </c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0"/>
      <c r="GG121" s="30"/>
      <c r="GH121" s="30"/>
      <c r="GI121" s="30"/>
      <c r="GJ121" s="30"/>
      <c r="GK121" s="30"/>
    </row>
    <row r="122" customFormat="1" s="120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801</v>
      </c>
      <c r="G122" s="22">
        <v>8369</v>
      </c>
      <c r="H122" s="22" t="s">
        <v>260</v>
      </c>
      <c r="I122" s="22" t="s">
        <v>73</v>
      </c>
      <c r="J122" s="22" t="s">
        <v>74</v>
      </c>
      <c r="K122" s="22" t="s">
        <v>74</v>
      </c>
      <c r="L122" s="22" t="s">
        <v>153</v>
      </c>
      <c r="M122" s="22" t="s">
        <v>81</v>
      </c>
      <c r="N122" s="22" t="s">
        <v>881</v>
      </c>
      <c r="O122" s="22">
        <v>7809</v>
      </c>
      <c r="P122" s="22" t="s">
        <v>369</v>
      </c>
      <c r="Q122" s="22" t="s">
        <v>79</v>
      </c>
      <c r="R122" s="22" t="s">
        <v>74</v>
      </c>
      <c r="S122" s="22" t="s">
        <v>74</v>
      </c>
      <c r="T122" s="22" t="s">
        <v>102</v>
      </c>
      <c r="U122" s="22" t="s">
        <v>81</v>
      </c>
      <c r="V122" s="22" t="s">
        <v>882</v>
      </c>
      <c r="W122" s="22">
        <v>8355</v>
      </c>
      <c r="X122" s="22" t="s">
        <v>425</v>
      </c>
      <c r="Y122" s="22" t="s">
        <v>84</v>
      </c>
      <c r="Z122" s="22" t="s">
        <v>74</v>
      </c>
      <c r="AA122" s="22" t="s">
        <v>74</v>
      </c>
      <c r="AB122" s="22" t="s">
        <v>109</v>
      </c>
      <c r="AC122" s="22" t="s">
        <v>81</v>
      </c>
      <c r="AD122" s="22" t="s">
        <v>86</v>
      </c>
      <c r="AE122" s="22">
        <v>8975</v>
      </c>
      <c r="AF122" s="22" t="s">
        <v>517</v>
      </c>
      <c r="AG122" s="22" t="s">
        <v>87</v>
      </c>
      <c r="AH122" s="22" t="s">
        <v>74</v>
      </c>
      <c r="AI122" s="22" t="s">
        <v>74</v>
      </c>
      <c r="AJ122" s="22" t="s">
        <v>111</v>
      </c>
      <c r="AK122" s="22" t="s">
        <v>81</v>
      </c>
      <c r="AL122" s="22" t="s">
        <v>883</v>
      </c>
      <c r="AM122" s="22">
        <v>8367</v>
      </c>
      <c r="AN122" s="22" t="s">
        <v>422</v>
      </c>
      <c r="AO122" s="22" t="s">
        <v>91</v>
      </c>
      <c r="AP122" s="22" t="s">
        <v>74</v>
      </c>
      <c r="AQ122" s="22" t="s">
        <v>74</v>
      </c>
      <c r="AR122" s="22" t="s">
        <v>113</v>
      </c>
      <c r="AS122" s="22" t="s">
        <v>81</v>
      </c>
      <c r="AT122" s="22" t="s">
        <v>884</v>
      </c>
      <c r="AU122" s="22">
        <v>9901</v>
      </c>
      <c r="AV122" s="22" t="s">
        <v>744</v>
      </c>
      <c r="AW122" s="22" t="s">
        <v>95</v>
      </c>
      <c r="AX122" s="22" t="s">
        <v>74</v>
      </c>
      <c r="AY122" s="22" t="s">
        <v>74</v>
      </c>
      <c r="AZ122" s="22" t="s">
        <v>115</v>
      </c>
      <c r="BA122" s="22" t="s">
        <v>81</v>
      </c>
      <c r="BB122" s="22" t="s">
        <v>81</v>
      </c>
      <c r="BC122" s="22"/>
      <c r="BD122" s="22" t="s">
        <v>81</v>
      </c>
      <c r="BE122" s="22" t="s">
        <v>73</v>
      </c>
      <c r="BF122" s="22" t="s">
        <v>81</v>
      </c>
      <c r="BG122" s="22" t="s">
        <v>81</v>
      </c>
      <c r="BH122" s="22" t="s">
        <v>81</v>
      </c>
      <c r="BI122" s="22" t="s">
        <v>81</v>
      </c>
      <c r="BJ122" s="22" t="s">
        <v>81</v>
      </c>
      <c r="BK122" s="22"/>
      <c r="BL122" s="22" t="s">
        <v>81</v>
      </c>
      <c r="BM122" s="22" t="s">
        <v>79</v>
      </c>
      <c r="BN122" s="22" t="s">
        <v>81</v>
      </c>
      <c r="BO122" s="22" t="s">
        <v>81</v>
      </c>
      <c r="BP122" s="22" t="s">
        <v>81</v>
      </c>
      <c r="BQ122" s="22" t="s">
        <v>81</v>
      </c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0"/>
      <c r="GG122" s="30"/>
      <c r="GH122" s="30"/>
      <c r="GI122" s="30"/>
      <c r="GJ122" s="30"/>
      <c r="GK122" s="30"/>
    </row>
    <row r="123" customFormat="1" s="120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73</v>
      </c>
      <c r="J123" s="22" t="s">
        <v>81</v>
      </c>
      <c r="K123" s="22" t="s">
        <v>81</v>
      </c>
      <c r="L123" s="22" t="s">
        <v>81</v>
      </c>
      <c r="M123" s="22" t="s">
        <v>81</v>
      </c>
      <c r="N123" s="22" t="s">
        <v>81</v>
      </c>
      <c r="O123" s="22"/>
      <c r="P123" s="22" t="s">
        <v>81</v>
      </c>
      <c r="Q123" s="22" t="s">
        <v>79</v>
      </c>
      <c r="R123" s="22" t="s">
        <v>81</v>
      </c>
      <c r="S123" s="22" t="s">
        <v>81</v>
      </c>
      <c r="T123" s="22" t="s">
        <v>81</v>
      </c>
      <c r="U123" s="22" t="s">
        <v>81</v>
      </c>
      <c r="V123" s="22" t="s">
        <v>537</v>
      </c>
      <c r="W123" s="22">
        <v>8229</v>
      </c>
      <c r="X123" s="22" t="s">
        <v>486</v>
      </c>
      <c r="Y123" s="22" t="s">
        <v>84</v>
      </c>
      <c r="Z123" s="22" t="s">
        <v>74</v>
      </c>
      <c r="AA123" s="22" t="s">
        <v>74</v>
      </c>
      <c r="AB123" s="22" t="s">
        <v>193</v>
      </c>
      <c r="AC123" s="22" t="s">
        <v>81</v>
      </c>
      <c r="AD123" s="22" t="s">
        <v>110</v>
      </c>
      <c r="AE123" s="22">
        <v>9068</v>
      </c>
      <c r="AF123" s="22" t="s">
        <v>502</v>
      </c>
      <c r="AG123" s="22" t="s">
        <v>87</v>
      </c>
      <c r="AH123" s="22" t="s">
        <v>74</v>
      </c>
      <c r="AI123" s="22" t="s">
        <v>74</v>
      </c>
      <c r="AJ123" s="22" t="s">
        <v>195</v>
      </c>
      <c r="AK123" s="22" t="s">
        <v>81</v>
      </c>
      <c r="AL123" s="22" t="s">
        <v>886</v>
      </c>
      <c r="AM123" s="22">
        <v>8359</v>
      </c>
      <c r="AN123" s="22" t="s">
        <v>533</v>
      </c>
      <c r="AO123" s="22" t="s">
        <v>91</v>
      </c>
      <c r="AP123" s="22" t="s">
        <v>74</v>
      </c>
      <c r="AQ123" s="22" t="s">
        <v>74</v>
      </c>
      <c r="AR123" s="22" t="s">
        <v>197</v>
      </c>
      <c r="AS123" s="22" t="s">
        <v>81</v>
      </c>
      <c r="AT123" s="22" t="s">
        <v>295</v>
      </c>
      <c r="AU123" s="22">
        <v>9415</v>
      </c>
      <c r="AV123" s="22" t="s">
        <v>640</v>
      </c>
      <c r="AW123" s="22" t="s">
        <v>95</v>
      </c>
      <c r="AX123" s="22" t="s">
        <v>74</v>
      </c>
      <c r="AY123" s="22" t="s">
        <v>74</v>
      </c>
      <c r="AZ123" s="22" t="s">
        <v>199</v>
      </c>
      <c r="BA123" s="22" t="s">
        <v>81</v>
      </c>
      <c r="BB123" s="22" t="s">
        <v>489</v>
      </c>
      <c r="BC123" s="22">
        <v>8367</v>
      </c>
      <c r="BD123" s="22" t="s">
        <v>422</v>
      </c>
      <c r="BE123" s="22" t="s">
        <v>73</v>
      </c>
      <c r="BF123" s="22" t="s">
        <v>74</v>
      </c>
      <c r="BG123" s="22" t="s">
        <v>74</v>
      </c>
      <c r="BH123" s="22" t="s">
        <v>202</v>
      </c>
      <c r="BI123" s="22" t="s">
        <v>81</v>
      </c>
      <c r="BJ123" s="22" t="s">
        <v>81</v>
      </c>
      <c r="BK123" s="22"/>
      <c r="BL123" s="22" t="s">
        <v>81</v>
      </c>
      <c r="BM123" s="22" t="s">
        <v>79</v>
      </c>
      <c r="BN123" s="22" t="s">
        <v>81</v>
      </c>
      <c r="BO123" s="22" t="s">
        <v>81</v>
      </c>
      <c r="BP123" s="22" t="s">
        <v>81</v>
      </c>
      <c r="BQ123" s="22" t="s">
        <v>81</v>
      </c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</row>
    <row r="124" customFormat="1" s="120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889</v>
      </c>
      <c r="G124" s="22">
        <v>8716</v>
      </c>
      <c r="H124" s="22" t="s">
        <v>634</v>
      </c>
      <c r="I124" s="22" t="s">
        <v>73</v>
      </c>
      <c r="J124" s="22" t="s">
        <v>74</v>
      </c>
      <c r="K124" s="22" t="s">
        <v>74</v>
      </c>
      <c r="L124" s="22" t="s">
        <v>153</v>
      </c>
      <c r="M124" s="22" t="s">
        <v>890</v>
      </c>
      <c r="N124" s="22" t="s">
        <v>891</v>
      </c>
      <c r="O124" s="22">
        <v>7298</v>
      </c>
      <c r="P124" s="22" t="s">
        <v>305</v>
      </c>
      <c r="Q124" s="22" t="s">
        <v>79</v>
      </c>
      <c r="R124" s="22" t="s">
        <v>74</v>
      </c>
      <c r="S124" s="22" t="s">
        <v>74</v>
      </c>
      <c r="T124" s="22" t="s">
        <v>102</v>
      </c>
      <c r="U124" s="22" t="s">
        <v>81</v>
      </c>
      <c r="V124" s="22" t="s">
        <v>866</v>
      </c>
      <c r="W124" s="22">
        <v>8363</v>
      </c>
      <c r="X124" s="22" t="s">
        <v>560</v>
      </c>
      <c r="Y124" s="22" t="s">
        <v>84</v>
      </c>
      <c r="Z124" s="22" t="s">
        <v>74</v>
      </c>
      <c r="AA124" s="22" t="s">
        <v>74</v>
      </c>
      <c r="AB124" s="22" t="s">
        <v>109</v>
      </c>
      <c r="AC124" s="22" t="s">
        <v>81</v>
      </c>
      <c r="AD124" s="22" t="s">
        <v>110</v>
      </c>
      <c r="AE124" s="22">
        <v>8360</v>
      </c>
      <c r="AF124" s="22" t="s">
        <v>482</v>
      </c>
      <c r="AG124" s="22" t="s">
        <v>87</v>
      </c>
      <c r="AH124" s="22" t="s">
        <v>74</v>
      </c>
      <c r="AI124" s="22" t="s">
        <v>74</v>
      </c>
      <c r="AJ124" s="22" t="s">
        <v>111</v>
      </c>
      <c r="AK124" s="22" t="s">
        <v>81</v>
      </c>
      <c r="AL124" s="22" t="s">
        <v>892</v>
      </c>
      <c r="AM124" s="22">
        <v>8692</v>
      </c>
      <c r="AN124" s="22" t="s">
        <v>514</v>
      </c>
      <c r="AO124" s="22" t="s">
        <v>91</v>
      </c>
      <c r="AP124" s="22" t="s">
        <v>74</v>
      </c>
      <c r="AQ124" s="22" t="s">
        <v>74</v>
      </c>
      <c r="AR124" s="22" t="s">
        <v>113</v>
      </c>
      <c r="AS124" s="22" t="s">
        <v>81</v>
      </c>
      <c r="AT124" s="22" t="s">
        <v>893</v>
      </c>
      <c r="AU124" s="22">
        <v>9413</v>
      </c>
      <c r="AV124" s="22" t="s">
        <v>427</v>
      </c>
      <c r="AW124" s="22" t="s">
        <v>95</v>
      </c>
      <c r="AX124" s="22" t="s">
        <v>74</v>
      </c>
      <c r="AY124" s="22" t="s">
        <v>74</v>
      </c>
      <c r="AZ124" s="22" t="s">
        <v>115</v>
      </c>
      <c r="BA124" s="22" t="s">
        <v>81</v>
      </c>
      <c r="BB124" s="22" t="s">
        <v>81</v>
      </c>
      <c r="BC124" s="22"/>
      <c r="BD124" s="22" t="s">
        <v>81</v>
      </c>
      <c r="BE124" s="22" t="s">
        <v>73</v>
      </c>
      <c r="BF124" s="22" t="s">
        <v>81</v>
      </c>
      <c r="BG124" s="22" t="s">
        <v>81</v>
      </c>
      <c r="BH124" s="22" t="s">
        <v>81</v>
      </c>
      <c r="BI124" s="22" t="s">
        <v>81</v>
      </c>
      <c r="BJ124" s="22" t="s">
        <v>81</v>
      </c>
      <c r="BK124" s="22"/>
      <c r="BL124" s="22" t="s">
        <v>81</v>
      </c>
      <c r="BM124" s="22" t="s">
        <v>79</v>
      </c>
      <c r="BN124" s="22" t="s">
        <v>81</v>
      </c>
      <c r="BO124" s="22" t="s">
        <v>81</v>
      </c>
      <c r="BP124" s="22" t="s">
        <v>81</v>
      </c>
      <c r="BQ124" s="22" t="s">
        <v>81</v>
      </c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</row>
    <row r="125" customFormat="1" s="120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895</v>
      </c>
      <c r="G125" s="22">
        <v>8716</v>
      </c>
      <c r="H125" s="22" t="s">
        <v>634</v>
      </c>
      <c r="I125" s="22" t="s">
        <v>73</v>
      </c>
      <c r="J125" s="22" t="s">
        <v>74</v>
      </c>
      <c r="K125" s="22" t="s">
        <v>74</v>
      </c>
      <c r="L125" s="22" t="s">
        <v>153</v>
      </c>
      <c r="M125" s="22" t="s">
        <v>81</v>
      </c>
      <c r="N125" s="22" t="s">
        <v>248</v>
      </c>
      <c r="O125" s="22">
        <v>8367</v>
      </c>
      <c r="P125" s="22" t="s">
        <v>422</v>
      </c>
      <c r="Q125" s="22" t="s">
        <v>79</v>
      </c>
      <c r="R125" s="22" t="s">
        <v>74</v>
      </c>
      <c r="S125" s="22" t="s">
        <v>74</v>
      </c>
      <c r="T125" s="22" t="s">
        <v>102</v>
      </c>
      <c r="U125" s="22" t="s">
        <v>81</v>
      </c>
      <c r="V125" s="22" t="s">
        <v>896</v>
      </c>
      <c r="W125" s="22">
        <v>8360</v>
      </c>
      <c r="X125" s="22" t="s">
        <v>482</v>
      </c>
      <c r="Y125" s="22" t="s">
        <v>84</v>
      </c>
      <c r="Z125" s="22" t="s">
        <v>74</v>
      </c>
      <c r="AA125" s="22" t="s">
        <v>74</v>
      </c>
      <c r="AB125" s="22" t="s">
        <v>109</v>
      </c>
      <c r="AC125" s="22" t="s">
        <v>81</v>
      </c>
      <c r="AD125" s="22" t="s">
        <v>897</v>
      </c>
      <c r="AE125" s="22">
        <v>8692</v>
      </c>
      <c r="AF125" s="22" t="s">
        <v>514</v>
      </c>
      <c r="AG125" s="22" t="s">
        <v>87</v>
      </c>
      <c r="AH125" s="22" t="s">
        <v>74</v>
      </c>
      <c r="AI125" s="22" t="s">
        <v>74</v>
      </c>
      <c r="AJ125" s="22" t="s">
        <v>111</v>
      </c>
      <c r="AK125" s="22" t="s">
        <v>81</v>
      </c>
      <c r="AL125" s="22" t="s">
        <v>898</v>
      </c>
      <c r="AM125" s="22">
        <v>9403</v>
      </c>
      <c r="AN125" s="22" t="s">
        <v>574</v>
      </c>
      <c r="AO125" s="22" t="s">
        <v>91</v>
      </c>
      <c r="AP125" s="22" t="s">
        <v>74</v>
      </c>
      <c r="AQ125" s="22" t="s">
        <v>74</v>
      </c>
      <c r="AR125" s="22" t="s">
        <v>113</v>
      </c>
      <c r="AS125" s="22" t="s">
        <v>81</v>
      </c>
      <c r="AT125" s="22" t="s">
        <v>899</v>
      </c>
      <c r="AU125" s="22">
        <v>9068</v>
      </c>
      <c r="AV125" s="22" t="s">
        <v>502</v>
      </c>
      <c r="AW125" s="22" t="s">
        <v>95</v>
      </c>
      <c r="AX125" s="22" t="s">
        <v>74</v>
      </c>
      <c r="AY125" s="22" t="s">
        <v>74</v>
      </c>
      <c r="AZ125" s="22" t="s">
        <v>115</v>
      </c>
      <c r="BA125" s="22" t="s">
        <v>81</v>
      </c>
      <c r="BB125" s="22" t="s">
        <v>181</v>
      </c>
      <c r="BC125" s="22">
        <v>8227</v>
      </c>
      <c r="BD125" s="22" t="s">
        <v>477</v>
      </c>
      <c r="BE125" s="22" t="s">
        <v>73</v>
      </c>
      <c r="BF125" s="22" t="s">
        <v>74</v>
      </c>
      <c r="BG125" s="22" t="s">
        <v>74</v>
      </c>
      <c r="BH125" s="22" t="s">
        <v>225</v>
      </c>
      <c r="BI125" s="22" t="s">
        <v>81</v>
      </c>
      <c r="BJ125" s="22" t="s">
        <v>81</v>
      </c>
      <c r="BK125" s="22"/>
      <c r="BL125" s="22" t="s">
        <v>81</v>
      </c>
      <c r="BM125" s="22" t="s">
        <v>79</v>
      </c>
      <c r="BN125" s="22" t="s">
        <v>81</v>
      </c>
      <c r="BO125" s="22" t="s">
        <v>81</v>
      </c>
      <c r="BP125" s="22" t="s">
        <v>81</v>
      </c>
      <c r="BQ125" s="22" t="s">
        <v>81</v>
      </c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</row>
    <row r="126" customFormat="1" s="120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902</v>
      </c>
      <c r="G126" s="22">
        <v>7818</v>
      </c>
      <c r="H126" s="22" t="s">
        <v>412</v>
      </c>
      <c r="I126" s="22" t="s">
        <v>73</v>
      </c>
      <c r="J126" s="22" t="s">
        <v>74</v>
      </c>
      <c r="K126" s="22" t="s">
        <v>74</v>
      </c>
      <c r="L126" s="22" t="s">
        <v>153</v>
      </c>
      <c r="M126" s="22" t="s">
        <v>81</v>
      </c>
      <c r="N126" s="22" t="s">
        <v>605</v>
      </c>
      <c r="O126" s="22">
        <v>8363</v>
      </c>
      <c r="P126" s="22" t="s">
        <v>560</v>
      </c>
      <c r="Q126" s="22" t="s">
        <v>79</v>
      </c>
      <c r="R126" s="22" t="s">
        <v>74</v>
      </c>
      <c r="S126" s="22" t="s">
        <v>74</v>
      </c>
      <c r="T126" s="22" t="s">
        <v>102</v>
      </c>
      <c r="U126" s="22" t="s">
        <v>81</v>
      </c>
      <c r="V126" s="22" t="s">
        <v>903</v>
      </c>
      <c r="W126" s="22">
        <v>8229</v>
      </c>
      <c r="X126" s="22" t="s">
        <v>486</v>
      </c>
      <c r="Y126" s="22" t="s">
        <v>84</v>
      </c>
      <c r="Z126" s="22" t="s">
        <v>74</v>
      </c>
      <c r="AA126" s="22" t="s">
        <v>74</v>
      </c>
      <c r="AB126" s="22" t="s">
        <v>109</v>
      </c>
      <c r="AC126" s="22" t="s">
        <v>81</v>
      </c>
      <c r="AD126" s="22" t="s">
        <v>904</v>
      </c>
      <c r="AE126" s="22">
        <v>8985</v>
      </c>
      <c r="AF126" s="22" t="s">
        <v>504</v>
      </c>
      <c r="AG126" s="22" t="s">
        <v>87</v>
      </c>
      <c r="AH126" s="22" t="s">
        <v>74</v>
      </c>
      <c r="AI126" s="22" t="s">
        <v>74</v>
      </c>
      <c r="AJ126" s="22" t="s">
        <v>111</v>
      </c>
      <c r="AK126" s="22" t="s">
        <v>81</v>
      </c>
      <c r="AL126" s="22" t="s">
        <v>905</v>
      </c>
      <c r="AM126" s="22">
        <v>8369</v>
      </c>
      <c r="AN126" s="22" t="s">
        <v>260</v>
      </c>
      <c r="AO126" s="22" t="s">
        <v>91</v>
      </c>
      <c r="AP126" s="22" t="s">
        <v>74</v>
      </c>
      <c r="AQ126" s="22" t="s">
        <v>74</v>
      </c>
      <c r="AR126" s="22" t="s">
        <v>113</v>
      </c>
      <c r="AS126" s="22" t="s">
        <v>81</v>
      </c>
      <c r="AT126" s="22" t="s">
        <v>869</v>
      </c>
      <c r="AU126" s="22">
        <v>12317</v>
      </c>
      <c r="AV126" s="22" t="s">
        <v>267</v>
      </c>
      <c r="AW126" s="22" t="s">
        <v>95</v>
      </c>
      <c r="AX126" s="22" t="s">
        <v>74</v>
      </c>
      <c r="AY126" s="22" t="s">
        <v>74</v>
      </c>
      <c r="AZ126" s="22" t="s">
        <v>115</v>
      </c>
      <c r="BA126" s="22" t="s">
        <v>81</v>
      </c>
      <c r="BB126" s="22" t="s">
        <v>473</v>
      </c>
      <c r="BC126" s="22">
        <v>9401</v>
      </c>
      <c r="BD126" s="22" t="s">
        <v>485</v>
      </c>
      <c r="BE126" s="22" t="s">
        <v>73</v>
      </c>
      <c r="BF126" s="22" t="s">
        <v>74</v>
      </c>
      <c r="BG126" s="22" t="s">
        <v>74</v>
      </c>
      <c r="BH126" s="22" t="s">
        <v>225</v>
      </c>
      <c r="BI126" s="22" t="s">
        <v>81</v>
      </c>
      <c r="BJ126" s="22" t="s">
        <v>81</v>
      </c>
      <c r="BK126" s="22"/>
      <c r="BL126" s="22" t="s">
        <v>81</v>
      </c>
      <c r="BM126" s="22" t="s">
        <v>79</v>
      </c>
      <c r="BN126" s="22" t="s">
        <v>81</v>
      </c>
      <c r="BO126" s="22" t="s">
        <v>81</v>
      </c>
      <c r="BP126" s="22" t="s">
        <v>81</v>
      </c>
      <c r="BQ126" s="22" t="s">
        <v>81</v>
      </c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</row>
    <row r="127" customFormat="1" s="120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908</v>
      </c>
      <c r="G127" s="22">
        <v>7282</v>
      </c>
      <c r="H127" s="22" t="s">
        <v>239</v>
      </c>
      <c r="I127" s="22" t="s">
        <v>73</v>
      </c>
      <c r="J127" s="22" t="s">
        <v>74</v>
      </c>
      <c r="K127" s="22" t="s">
        <v>74</v>
      </c>
      <c r="L127" s="22" t="s">
        <v>75</v>
      </c>
      <c r="M127" s="22" t="s">
        <v>81</v>
      </c>
      <c r="N127" s="22" t="s">
        <v>909</v>
      </c>
      <c r="O127" s="22">
        <v>8224</v>
      </c>
      <c r="P127" s="22" t="s">
        <v>474</v>
      </c>
      <c r="Q127" s="22" t="s">
        <v>79</v>
      </c>
      <c r="R127" s="22" t="s">
        <v>74</v>
      </c>
      <c r="S127" s="22" t="s">
        <v>74</v>
      </c>
      <c r="T127" s="22" t="s">
        <v>80</v>
      </c>
      <c r="U127" s="22" t="s">
        <v>81</v>
      </c>
      <c r="V127" s="22" t="s">
        <v>241</v>
      </c>
      <c r="W127" s="22">
        <v>8975</v>
      </c>
      <c r="X127" s="22" t="s">
        <v>517</v>
      </c>
      <c r="Y127" s="22" t="s">
        <v>84</v>
      </c>
      <c r="Z127" s="22" t="s">
        <v>74</v>
      </c>
      <c r="AA127" s="22" t="s">
        <v>74</v>
      </c>
      <c r="AB127" s="22" t="s">
        <v>85</v>
      </c>
      <c r="AC127" s="22" t="s">
        <v>81</v>
      </c>
      <c r="AD127" s="22" t="s">
        <v>137</v>
      </c>
      <c r="AE127" s="22">
        <v>8367</v>
      </c>
      <c r="AF127" s="22" t="s">
        <v>422</v>
      </c>
      <c r="AG127" s="22" t="s">
        <v>87</v>
      </c>
      <c r="AH127" s="22" t="s">
        <v>74</v>
      </c>
      <c r="AI127" s="22" t="s">
        <v>74</v>
      </c>
      <c r="AJ127" s="22" t="s">
        <v>88</v>
      </c>
      <c r="AK127" s="22" t="s">
        <v>81</v>
      </c>
      <c r="AL127" s="22" t="s">
        <v>910</v>
      </c>
      <c r="AM127" s="22">
        <v>8739</v>
      </c>
      <c r="AN127" s="22" t="s">
        <v>664</v>
      </c>
      <c r="AO127" s="22" t="s">
        <v>91</v>
      </c>
      <c r="AP127" s="22" t="s">
        <v>74</v>
      </c>
      <c r="AQ127" s="22" t="s">
        <v>74</v>
      </c>
      <c r="AR127" s="22" t="s">
        <v>92</v>
      </c>
      <c r="AS127" s="22" t="s">
        <v>81</v>
      </c>
      <c r="AT127" s="22" t="s">
        <v>911</v>
      </c>
      <c r="AU127" s="22">
        <v>9063</v>
      </c>
      <c r="AV127" s="22" t="s">
        <v>546</v>
      </c>
      <c r="AW127" s="22" t="s">
        <v>95</v>
      </c>
      <c r="AX127" s="22" t="s">
        <v>74</v>
      </c>
      <c r="AY127" s="22" t="s">
        <v>74</v>
      </c>
      <c r="AZ127" s="22" t="s">
        <v>96</v>
      </c>
      <c r="BA127" s="22" t="s">
        <v>81</v>
      </c>
      <c r="BB127" s="22" t="s">
        <v>81</v>
      </c>
      <c r="BC127" s="22"/>
      <c r="BD127" s="22" t="s">
        <v>81</v>
      </c>
      <c r="BE127" s="22" t="s">
        <v>73</v>
      </c>
      <c r="BF127" s="22" t="s">
        <v>81</v>
      </c>
      <c r="BG127" s="22" t="s">
        <v>81</v>
      </c>
      <c r="BH127" s="22" t="s">
        <v>81</v>
      </c>
      <c r="BI127" s="22" t="s">
        <v>81</v>
      </c>
      <c r="BJ127" s="22" t="s">
        <v>81</v>
      </c>
      <c r="BK127" s="22"/>
      <c r="BL127" s="22" t="s">
        <v>81</v>
      </c>
      <c r="BM127" s="22" t="s">
        <v>79</v>
      </c>
      <c r="BN127" s="22" t="s">
        <v>81</v>
      </c>
      <c r="BO127" s="22" t="s">
        <v>81</v>
      </c>
      <c r="BP127" s="22" t="s">
        <v>81</v>
      </c>
      <c r="BQ127" s="22" t="s">
        <v>81</v>
      </c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</row>
    <row r="128" customFormat="1" s="120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913</v>
      </c>
      <c r="G128" s="22">
        <v>7287</v>
      </c>
      <c r="H128" s="22" t="s">
        <v>256</v>
      </c>
      <c r="I128" s="22" t="s">
        <v>73</v>
      </c>
      <c r="J128" s="22" t="s">
        <v>74</v>
      </c>
      <c r="K128" s="22" t="s">
        <v>74</v>
      </c>
      <c r="L128" s="22" t="s">
        <v>75</v>
      </c>
      <c r="M128" s="22" t="s">
        <v>81</v>
      </c>
      <c r="N128" s="22" t="s">
        <v>914</v>
      </c>
      <c r="O128" s="22">
        <v>8973</v>
      </c>
      <c r="P128" s="22" t="s">
        <v>258</v>
      </c>
      <c r="Q128" s="22" t="s">
        <v>79</v>
      </c>
      <c r="R128" s="22" t="s">
        <v>74</v>
      </c>
      <c r="S128" s="22" t="s">
        <v>74</v>
      </c>
      <c r="T128" s="22" t="s">
        <v>80</v>
      </c>
      <c r="U128" s="22" t="s">
        <v>81</v>
      </c>
      <c r="V128" s="22" t="s">
        <v>915</v>
      </c>
      <c r="W128" s="22">
        <v>7809</v>
      </c>
      <c r="X128" s="22" t="s">
        <v>369</v>
      </c>
      <c r="Y128" s="22" t="s">
        <v>84</v>
      </c>
      <c r="Z128" s="22" t="s">
        <v>74</v>
      </c>
      <c r="AA128" s="22" t="s">
        <v>74</v>
      </c>
      <c r="AB128" s="22" t="s">
        <v>85</v>
      </c>
      <c r="AC128" s="22" t="s">
        <v>81</v>
      </c>
      <c r="AD128" s="22" t="s">
        <v>85</v>
      </c>
      <c r="AE128" s="22">
        <v>9063</v>
      </c>
      <c r="AF128" s="22" t="s">
        <v>546</v>
      </c>
      <c r="AG128" s="22" t="s">
        <v>87</v>
      </c>
      <c r="AH128" s="22" t="s">
        <v>74</v>
      </c>
      <c r="AI128" s="22" t="s">
        <v>74</v>
      </c>
      <c r="AJ128" s="22" t="s">
        <v>88</v>
      </c>
      <c r="AK128" s="22" t="s">
        <v>81</v>
      </c>
      <c r="AL128" s="22" t="s">
        <v>916</v>
      </c>
      <c r="AM128" s="22">
        <v>8973</v>
      </c>
      <c r="AN128" s="22" t="s">
        <v>258</v>
      </c>
      <c r="AO128" s="22" t="s">
        <v>91</v>
      </c>
      <c r="AP128" s="22" t="s">
        <v>74</v>
      </c>
      <c r="AQ128" s="22" t="s">
        <v>74</v>
      </c>
      <c r="AR128" s="22" t="s">
        <v>92</v>
      </c>
      <c r="AS128" s="22" t="s">
        <v>81</v>
      </c>
      <c r="AT128" s="22" t="s">
        <v>318</v>
      </c>
      <c r="AU128" s="22">
        <v>8355</v>
      </c>
      <c r="AV128" s="22" t="s">
        <v>425</v>
      </c>
      <c r="AW128" s="22" t="s">
        <v>95</v>
      </c>
      <c r="AX128" s="22" t="s">
        <v>74</v>
      </c>
      <c r="AY128" s="22" t="s">
        <v>74</v>
      </c>
      <c r="AZ128" s="22" t="s">
        <v>96</v>
      </c>
      <c r="BA128" s="22" t="s">
        <v>81</v>
      </c>
      <c r="BB128" s="22" t="s">
        <v>81</v>
      </c>
      <c r="BC128" s="22"/>
      <c r="BD128" s="22" t="s">
        <v>81</v>
      </c>
      <c r="BE128" s="22" t="s">
        <v>73</v>
      </c>
      <c r="BF128" s="22" t="s">
        <v>81</v>
      </c>
      <c r="BG128" s="22" t="s">
        <v>81</v>
      </c>
      <c r="BH128" s="22" t="s">
        <v>81</v>
      </c>
      <c r="BI128" s="22" t="s">
        <v>81</v>
      </c>
      <c r="BJ128" s="22" t="s">
        <v>81</v>
      </c>
      <c r="BK128" s="22"/>
      <c r="BL128" s="22" t="s">
        <v>81</v>
      </c>
      <c r="BM128" s="22" t="s">
        <v>79</v>
      </c>
      <c r="BN128" s="22" t="s">
        <v>81</v>
      </c>
      <c r="BO128" s="22" t="s">
        <v>81</v>
      </c>
      <c r="BP128" s="22" t="s">
        <v>81</v>
      </c>
      <c r="BQ128" s="22" t="s">
        <v>81</v>
      </c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</row>
    <row r="129" customFormat="1" s="120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918</v>
      </c>
      <c r="G129" s="22">
        <v>7298</v>
      </c>
      <c r="H129" s="22" t="s">
        <v>305</v>
      </c>
      <c r="I129" s="22" t="s">
        <v>73</v>
      </c>
      <c r="J129" s="22" t="s">
        <v>74</v>
      </c>
      <c r="K129" s="22" t="s">
        <v>74</v>
      </c>
      <c r="L129" s="22" t="s">
        <v>206</v>
      </c>
      <c r="M129" s="22" t="s">
        <v>81</v>
      </c>
      <c r="N129" s="22" t="s">
        <v>919</v>
      </c>
      <c r="O129" s="22">
        <v>7805</v>
      </c>
      <c r="P129" s="22" t="s">
        <v>341</v>
      </c>
      <c r="Q129" s="22" t="s">
        <v>79</v>
      </c>
      <c r="R129" s="22" t="s">
        <v>74</v>
      </c>
      <c r="S129" s="22" t="s">
        <v>74</v>
      </c>
      <c r="T129" s="22" t="s">
        <v>208</v>
      </c>
      <c r="U129" s="22" t="s">
        <v>81</v>
      </c>
      <c r="V129" s="22" t="s">
        <v>143</v>
      </c>
      <c r="W129" s="22">
        <v>8326</v>
      </c>
      <c r="X129" s="22" t="s">
        <v>499</v>
      </c>
      <c r="Y129" s="22" t="s">
        <v>84</v>
      </c>
      <c r="Z129" s="22" t="s">
        <v>74</v>
      </c>
      <c r="AA129" s="22" t="s">
        <v>74</v>
      </c>
      <c r="AB129" s="22" t="s">
        <v>105</v>
      </c>
      <c r="AC129" s="22" t="s">
        <v>81</v>
      </c>
      <c r="AD129" s="22" t="s">
        <v>194</v>
      </c>
      <c r="AE129" s="22">
        <v>7821</v>
      </c>
      <c r="AF129" s="22" t="s">
        <v>262</v>
      </c>
      <c r="AG129" s="22" t="s">
        <v>87</v>
      </c>
      <c r="AH129" s="22" t="s">
        <v>74</v>
      </c>
      <c r="AI129" s="22" t="s">
        <v>74</v>
      </c>
      <c r="AJ129" s="22" t="s">
        <v>212</v>
      </c>
      <c r="AK129" s="22" t="s">
        <v>81</v>
      </c>
      <c r="AL129" s="22" t="s">
        <v>920</v>
      </c>
      <c r="AM129" s="22">
        <v>8360</v>
      </c>
      <c r="AN129" s="22" t="s">
        <v>482</v>
      </c>
      <c r="AO129" s="22" t="s">
        <v>91</v>
      </c>
      <c r="AP129" s="22" t="s">
        <v>74</v>
      </c>
      <c r="AQ129" s="22" t="s">
        <v>74</v>
      </c>
      <c r="AR129" s="22" t="s">
        <v>123</v>
      </c>
      <c r="AS129" s="22" t="s">
        <v>81</v>
      </c>
      <c r="AT129" s="22" t="s">
        <v>921</v>
      </c>
      <c r="AU129" s="22">
        <v>9401</v>
      </c>
      <c r="AV129" s="22" t="s">
        <v>485</v>
      </c>
      <c r="AW129" s="22" t="s">
        <v>95</v>
      </c>
      <c r="AX129" s="22" t="s">
        <v>74</v>
      </c>
      <c r="AY129" s="22" t="s">
        <v>74</v>
      </c>
      <c r="AZ129" s="22" t="s">
        <v>126</v>
      </c>
      <c r="BA129" s="22" t="s">
        <v>81</v>
      </c>
      <c r="BB129" s="22" t="s">
        <v>922</v>
      </c>
      <c r="BC129" s="22">
        <v>8985</v>
      </c>
      <c r="BD129" s="22" t="s">
        <v>504</v>
      </c>
      <c r="BE129" s="22" t="s">
        <v>73</v>
      </c>
      <c r="BF129" s="22" t="s">
        <v>74</v>
      </c>
      <c r="BG129" s="22" t="s">
        <v>74</v>
      </c>
      <c r="BH129" s="22" t="s">
        <v>129</v>
      </c>
      <c r="BI129" s="22" t="s">
        <v>81</v>
      </c>
      <c r="BJ129" s="22" t="s">
        <v>81</v>
      </c>
      <c r="BK129" s="22"/>
      <c r="BL129" s="22" t="s">
        <v>81</v>
      </c>
      <c r="BM129" s="22" t="s">
        <v>79</v>
      </c>
      <c r="BN129" s="22" t="s">
        <v>81</v>
      </c>
      <c r="BO129" s="22" t="s">
        <v>81</v>
      </c>
      <c r="BP129" s="22" t="s">
        <v>81</v>
      </c>
      <c r="BQ129" s="22" t="s">
        <v>81</v>
      </c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</row>
    <row r="130" customFormat="1" s="12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924</v>
      </c>
      <c r="G130" s="22">
        <v>7805</v>
      </c>
      <c r="H130" s="22" t="s">
        <v>341</v>
      </c>
      <c r="I130" s="22" t="s">
        <v>73</v>
      </c>
      <c r="J130" s="22" t="s">
        <v>74</v>
      </c>
      <c r="K130" s="22" t="s">
        <v>74</v>
      </c>
      <c r="L130" s="22" t="s">
        <v>206</v>
      </c>
      <c r="M130" s="22" t="s">
        <v>81</v>
      </c>
      <c r="N130" s="22" t="s">
        <v>925</v>
      </c>
      <c r="O130" s="22">
        <v>8223</v>
      </c>
      <c r="P130" s="22" t="s">
        <v>469</v>
      </c>
      <c r="Q130" s="22" t="s">
        <v>79</v>
      </c>
      <c r="R130" s="22" t="s">
        <v>74</v>
      </c>
      <c r="S130" s="22" t="s">
        <v>74</v>
      </c>
      <c r="T130" s="22" t="s">
        <v>208</v>
      </c>
      <c r="U130" s="22" t="s">
        <v>81</v>
      </c>
      <c r="V130" s="22" t="s">
        <v>926</v>
      </c>
      <c r="W130" s="22">
        <v>8322</v>
      </c>
      <c r="X130" s="22" t="s">
        <v>490</v>
      </c>
      <c r="Y130" s="22" t="s">
        <v>84</v>
      </c>
      <c r="Z130" s="22" t="s">
        <v>74</v>
      </c>
      <c r="AA130" s="22" t="s">
        <v>74</v>
      </c>
      <c r="AB130" s="22" t="s">
        <v>105</v>
      </c>
      <c r="AC130" s="22" t="s">
        <v>81</v>
      </c>
      <c r="AD130" s="22" t="s">
        <v>322</v>
      </c>
      <c r="AE130" s="22">
        <v>7821</v>
      </c>
      <c r="AF130" s="22" t="s">
        <v>262</v>
      </c>
      <c r="AG130" s="22" t="s">
        <v>87</v>
      </c>
      <c r="AH130" s="22" t="s">
        <v>74</v>
      </c>
      <c r="AI130" s="22" t="s">
        <v>74</v>
      </c>
      <c r="AJ130" s="22" t="s">
        <v>212</v>
      </c>
      <c r="AK130" s="22" t="s">
        <v>81</v>
      </c>
      <c r="AL130" s="22" t="s">
        <v>927</v>
      </c>
      <c r="AM130" s="22">
        <v>8367</v>
      </c>
      <c r="AN130" s="22" t="s">
        <v>422</v>
      </c>
      <c r="AO130" s="22" t="s">
        <v>91</v>
      </c>
      <c r="AP130" s="22" t="s">
        <v>74</v>
      </c>
      <c r="AQ130" s="22" t="s">
        <v>74</v>
      </c>
      <c r="AR130" s="22" t="s">
        <v>123</v>
      </c>
      <c r="AS130" s="22" t="s">
        <v>81</v>
      </c>
      <c r="AT130" s="22" t="s">
        <v>928</v>
      </c>
      <c r="AU130" s="22">
        <v>9068</v>
      </c>
      <c r="AV130" s="22" t="s">
        <v>502</v>
      </c>
      <c r="AW130" s="22" t="s">
        <v>95</v>
      </c>
      <c r="AX130" s="22" t="s">
        <v>74</v>
      </c>
      <c r="AY130" s="22" t="s">
        <v>74</v>
      </c>
      <c r="AZ130" s="22" t="s">
        <v>126</v>
      </c>
      <c r="BA130" s="22" t="s">
        <v>81</v>
      </c>
      <c r="BB130" s="22" t="s">
        <v>929</v>
      </c>
      <c r="BC130" s="22">
        <v>9068</v>
      </c>
      <c r="BD130" s="22" t="s">
        <v>502</v>
      </c>
      <c r="BE130" s="22" t="s">
        <v>73</v>
      </c>
      <c r="BF130" s="22" t="s">
        <v>74</v>
      </c>
      <c r="BG130" s="22" t="s">
        <v>74</v>
      </c>
      <c r="BH130" s="22" t="s">
        <v>129</v>
      </c>
      <c r="BI130" s="22" t="s">
        <v>81</v>
      </c>
      <c r="BJ130" s="22" t="s">
        <v>81</v>
      </c>
      <c r="BK130" s="22"/>
      <c r="BL130" s="22" t="s">
        <v>81</v>
      </c>
      <c r="BM130" s="22" t="s">
        <v>79</v>
      </c>
      <c r="BN130" s="22" t="s">
        <v>81</v>
      </c>
      <c r="BO130" s="22" t="s">
        <v>81</v>
      </c>
      <c r="BP130" s="22" t="s">
        <v>81</v>
      </c>
      <c r="BQ130" s="22" t="s">
        <v>81</v>
      </c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</row>
    <row r="131" customFormat="1" s="120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932</v>
      </c>
      <c r="G131" s="22">
        <v>7298</v>
      </c>
      <c r="H131" s="22" t="s">
        <v>305</v>
      </c>
      <c r="I131" s="22" t="s">
        <v>73</v>
      </c>
      <c r="J131" s="22" t="s">
        <v>74</v>
      </c>
      <c r="K131" s="22" t="s">
        <v>74</v>
      </c>
      <c r="L131" s="22" t="s">
        <v>75</v>
      </c>
      <c r="M131" s="22" t="s">
        <v>81</v>
      </c>
      <c r="N131" s="22" t="s">
        <v>872</v>
      </c>
      <c r="O131" s="22">
        <v>7805</v>
      </c>
      <c r="P131" s="22" t="s">
        <v>341</v>
      </c>
      <c r="Q131" s="22" t="s">
        <v>79</v>
      </c>
      <c r="R131" s="22" t="s">
        <v>74</v>
      </c>
      <c r="S131" s="22" t="s">
        <v>74</v>
      </c>
      <c r="T131" s="22" t="s">
        <v>80</v>
      </c>
      <c r="U131" s="22" t="s">
        <v>81</v>
      </c>
      <c r="V131" s="22" t="s">
        <v>607</v>
      </c>
      <c r="W131" s="22">
        <v>8973</v>
      </c>
      <c r="X131" s="22" t="s">
        <v>258</v>
      </c>
      <c r="Y131" s="22" t="s">
        <v>84</v>
      </c>
      <c r="Z131" s="22" t="s">
        <v>74</v>
      </c>
      <c r="AA131" s="22" t="s">
        <v>74</v>
      </c>
      <c r="AB131" s="22" t="s">
        <v>85</v>
      </c>
      <c r="AC131" s="22" t="s">
        <v>81</v>
      </c>
      <c r="AD131" s="22" t="s">
        <v>81</v>
      </c>
      <c r="AE131" s="22"/>
      <c r="AF131" s="22" t="s">
        <v>81</v>
      </c>
      <c r="AG131" s="22" t="s">
        <v>87</v>
      </c>
      <c r="AH131" s="22" t="s">
        <v>81</v>
      </c>
      <c r="AI131" s="22" t="s">
        <v>81</v>
      </c>
      <c r="AJ131" s="22" t="s">
        <v>81</v>
      </c>
      <c r="AK131" s="22" t="s">
        <v>81</v>
      </c>
      <c r="AL131" s="22" t="s">
        <v>302</v>
      </c>
      <c r="AM131" s="22">
        <v>8682</v>
      </c>
      <c r="AN131" s="22" t="s">
        <v>549</v>
      </c>
      <c r="AO131" s="22" t="s">
        <v>91</v>
      </c>
      <c r="AP131" s="22" t="s">
        <v>74</v>
      </c>
      <c r="AQ131" s="22" t="s">
        <v>74</v>
      </c>
      <c r="AR131" s="22" t="s">
        <v>88</v>
      </c>
      <c r="AS131" s="22" t="s">
        <v>81</v>
      </c>
      <c r="AT131" s="22" t="s">
        <v>243</v>
      </c>
      <c r="AU131" s="22">
        <v>9068</v>
      </c>
      <c r="AV131" s="22" t="s">
        <v>502</v>
      </c>
      <c r="AW131" s="22" t="s">
        <v>95</v>
      </c>
      <c r="AX131" s="22" t="s">
        <v>74</v>
      </c>
      <c r="AY131" s="22" t="s">
        <v>74</v>
      </c>
      <c r="AZ131" s="22" t="s">
        <v>92</v>
      </c>
      <c r="BA131" s="22" t="s">
        <v>81</v>
      </c>
      <c r="BB131" s="22" t="s">
        <v>933</v>
      </c>
      <c r="BC131" s="22">
        <v>9403</v>
      </c>
      <c r="BD131" s="22" t="s">
        <v>574</v>
      </c>
      <c r="BE131" s="22" t="s">
        <v>73</v>
      </c>
      <c r="BF131" s="22" t="s">
        <v>74</v>
      </c>
      <c r="BG131" s="22" t="s">
        <v>74</v>
      </c>
      <c r="BH131" s="22" t="s">
        <v>96</v>
      </c>
      <c r="BI131" s="22" t="s">
        <v>81</v>
      </c>
      <c r="BJ131" s="22" t="s">
        <v>81</v>
      </c>
      <c r="BK131" s="22"/>
      <c r="BL131" s="22" t="s">
        <v>81</v>
      </c>
      <c r="BM131" s="22" t="s">
        <v>79</v>
      </c>
      <c r="BN131" s="22" t="s">
        <v>81</v>
      </c>
      <c r="BO131" s="22" t="s">
        <v>81</v>
      </c>
      <c r="BP131" s="22" t="s">
        <v>81</v>
      </c>
      <c r="BQ131" s="22" t="s">
        <v>81</v>
      </c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</row>
    <row r="132" customFormat="1" s="120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935</v>
      </c>
      <c r="G132" s="22">
        <v>9065</v>
      </c>
      <c r="H132" s="22" t="s">
        <v>556</v>
      </c>
      <c r="I132" s="22" t="s">
        <v>73</v>
      </c>
      <c r="J132" s="22" t="s">
        <v>74</v>
      </c>
      <c r="K132" s="22" t="s">
        <v>74</v>
      </c>
      <c r="L132" s="22" t="s">
        <v>153</v>
      </c>
      <c r="M132" s="22" t="s">
        <v>81</v>
      </c>
      <c r="N132" s="22" t="s">
        <v>936</v>
      </c>
      <c r="O132" s="22">
        <v>8223</v>
      </c>
      <c r="P132" s="22" t="s">
        <v>469</v>
      </c>
      <c r="Q132" s="22" t="s">
        <v>79</v>
      </c>
      <c r="R132" s="22" t="s">
        <v>74</v>
      </c>
      <c r="S132" s="22" t="s">
        <v>74</v>
      </c>
      <c r="T132" s="22" t="s">
        <v>102</v>
      </c>
      <c r="U132" s="22" t="s">
        <v>81</v>
      </c>
      <c r="V132" s="22" t="s">
        <v>937</v>
      </c>
      <c r="W132" s="22">
        <v>8224</v>
      </c>
      <c r="X132" s="22" t="s">
        <v>474</v>
      </c>
      <c r="Y132" s="22" t="s">
        <v>84</v>
      </c>
      <c r="Z132" s="22" t="s">
        <v>74</v>
      </c>
      <c r="AA132" s="22" t="s">
        <v>74</v>
      </c>
      <c r="AB132" s="22" t="s">
        <v>109</v>
      </c>
      <c r="AC132" s="22" t="s">
        <v>81</v>
      </c>
      <c r="AD132" s="22" t="s">
        <v>938</v>
      </c>
      <c r="AE132" s="22">
        <v>8367</v>
      </c>
      <c r="AF132" s="22" t="s">
        <v>422</v>
      </c>
      <c r="AG132" s="22" t="s">
        <v>87</v>
      </c>
      <c r="AH132" s="22" t="s">
        <v>74</v>
      </c>
      <c r="AI132" s="22" t="s">
        <v>74</v>
      </c>
      <c r="AJ132" s="22" t="s">
        <v>111</v>
      </c>
      <c r="AK132" s="22" t="s">
        <v>707</v>
      </c>
      <c r="AL132" s="22" t="s">
        <v>195</v>
      </c>
      <c r="AM132" s="22">
        <v>9068</v>
      </c>
      <c r="AN132" s="22" t="s">
        <v>502</v>
      </c>
      <c r="AO132" s="22" t="s">
        <v>91</v>
      </c>
      <c r="AP132" s="22" t="s">
        <v>74</v>
      </c>
      <c r="AQ132" s="22" t="s">
        <v>74</v>
      </c>
      <c r="AR132" s="22" t="s">
        <v>113</v>
      </c>
      <c r="AS132" s="22" t="s">
        <v>81</v>
      </c>
      <c r="AT132" s="22" t="s">
        <v>939</v>
      </c>
      <c r="AU132" s="22">
        <v>8980</v>
      </c>
      <c r="AV132" s="22" t="s">
        <v>418</v>
      </c>
      <c r="AW132" s="22" t="s">
        <v>95</v>
      </c>
      <c r="AX132" s="22" t="s">
        <v>74</v>
      </c>
      <c r="AY132" s="22" t="s">
        <v>74</v>
      </c>
      <c r="AZ132" s="22" t="s">
        <v>115</v>
      </c>
      <c r="BA132" s="22" t="s">
        <v>81</v>
      </c>
      <c r="BB132" s="22" t="s">
        <v>709</v>
      </c>
      <c r="BC132" s="22">
        <v>9068</v>
      </c>
      <c r="BD132" s="22" t="s">
        <v>502</v>
      </c>
      <c r="BE132" s="22" t="s">
        <v>73</v>
      </c>
      <c r="BF132" s="22" t="s">
        <v>74</v>
      </c>
      <c r="BG132" s="22" t="s">
        <v>74</v>
      </c>
      <c r="BH132" s="22" t="s">
        <v>129</v>
      </c>
      <c r="BI132" s="22" t="s">
        <v>81</v>
      </c>
      <c r="BJ132" s="22" t="s">
        <v>81</v>
      </c>
      <c r="BK132" s="22"/>
      <c r="BL132" s="22" t="s">
        <v>81</v>
      </c>
      <c r="BM132" s="22" t="s">
        <v>79</v>
      </c>
      <c r="BN132" s="22" t="s">
        <v>81</v>
      </c>
      <c r="BO132" s="22" t="s">
        <v>81</v>
      </c>
      <c r="BP132" s="22" t="s">
        <v>81</v>
      </c>
      <c r="BQ132" s="22" t="s">
        <v>81</v>
      </c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</row>
    <row r="133" customFormat="1" s="120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856</v>
      </c>
      <c r="G133" s="22">
        <v>7282</v>
      </c>
      <c r="H133" s="22" t="s">
        <v>239</v>
      </c>
      <c r="I133" s="22" t="s">
        <v>73</v>
      </c>
      <c r="J133" s="22" t="s">
        <v>74</v>
      </c>
      <c r="K133" s="22" t="s">
        <v>74</v>
      </c>
      <c r="L133" s="22" t="s">
        <v>153</v>
      </c>
      <c r="M133" s="22" t="s">
        <v>81</v>
      </c>
      <c r="N133" s="22" t="s">
        <v>544</v>
      </c>
      <c r="O133" s="22">
        <v>7298</v>
      </c>
      <c r="P133" s="22" t="s">
        <v>305</v>
      </c>
      <c r="Q133" s="22" t="s">
        <v>79</v>
      </c>
      <c r="R133" s="22" t="s">
        <v>74</v>
      </c>
      <c r="S133" s="22" t="s">
        <v>74</v>
      </c>
      <c r="T133" s="22" t="s">
        <v>102</v>
      </c>
      <c r="U133" s="22" t="s">
        <v>81</v>
      </c>
      <c r="V133" s="22" t="s">
        <v>941</v>
      </c>
      <c r="W133" s="22">
        <v>8360</v>
      </c>
      <c r="X133" s="22" t="s">
        <v>482</v>
      </c>
      <c r="Y133" s="22" t="s">
        <v>84</v>
      </c>
      <c r="Z133" s="22" t="s">
        <v>74</v>
      </c>
      <c r="AA133" s="22" t="s">
        <v>74</v>
      </c>
      <c r="AB133" s="22" t="s">
        <v>109</v>
      </c>
      <c r="AC133" s="22" t="s">
        <v>81</v>
      </c>
      <c r="AD133" s="22" t="s">
        <v>942</v>
      </c>
      <c r="AE133" s="22">
        <v>8355</v>
      </c>
      <c r="AF133" s="22" t="s">
        <v>425</v>
      </c>
      <c r="AG133" s="22" t="s">
        <v>87</v>
      </c>
      <c r="AH133" s="22" t="s">
        <v>74</v>
      </c>
      <c r="AI133" s="22" t="s">
        <v>74</v>
      </c>
      <c r="AJ133" s="22" t="s">
        <v>111</v>
      </c>
      <c r="AK133" s="22" t="s">
        <v>81</v>
      </c>
      <c r="AL133" s="22" t="s">
        <v>943</v>
      </c>
      <c r="AM133" s="22">
        <v>8367</v>
      </c>
      <c r="AN133" s="22" t="s">
        <v>422</v>
      </c>
      <c r="AO133" s="22" t="s">
        <v>91</v>
      </c>
      <c r="AP133" s="22" t="s">
        <v>74</v>
      </c>
      <c r="AQ133" s="22" t="s">
        <v>74</v>
      </c>
      <c r="AR133" s="22" t="s">
        <v>113</v>
      </c>
      <c r="AS133" s="22" t="s">
        <v>81</v>
      </c>
      <c r="AT133" s="22" t="s">
        <v>179</v>
      </c>
      <c r="AU133" s="22">
        <v>9413</v>
      </c>
      <c r="AV133" s="22" t="s">
        <v>427</v>
      </c>
      <c r="AW133" s="22" t="s">
        <v>95</v>
      </c>
      <c r="AX133" s="22" t="s">
        <v>74</v>
      </c>
      <c r="AY133" s="22" t="s">
        <v>74</v>
      </c>
      <c r="AZ133" s="22" t="s">
        <v>115</v>
      </c>
      <c r="BA133" s="22" t="s">
        <v>81</v>
      </c>
      <c r="BB133" s="22" t="s">
        <v>81</v>
      </c>
      <c r="BC133" s="22"/>
      <c r="BD133" s="22" t="s">
        <v>81</v>
      </c>
      <c r="BE133" s="22" t="s">
        <v>73</v>
      </c>
      <c r="BF133" s="22" t="s">
        <v>81</v>
      </c>
      <c r="BG133" s="22" t="s">
        <v>81</v>
      </c>
      <c r="BH133" s="22" t="s">
        <v>81</v>
      </c>
      <c r="BI133" s="22" t="s">
        <v>81</v>
      </c>
      <c r="BJ133" s="22" t="s">
        <v>81</v>
      </c>
      <c r="BK133" s="22"/>
      <c r="BL133" s="22" t="s">
        <v>81</v>
      </c>
      <c r="BM133" s="22" t="s">
        <v>79</v>
      </c>
      <c r="BN133" s="22" t="s">
        <v>81</v>
      </c>
      <c r="BO133" s="22" t="s">
        <v>81</v>
      </c>
      <c r="BP133" s="22" t="s">
        <v>81</v>
      </c>
      <c r="BQ133" s="22" t="s">
        <v>81</v>
      </c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</row>
    <row r="134" customFormat="1" s="120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945</v>
      </c>
      <c r="G134" s="22">
        <v>8980</v>
      </c>
      <c r="H134" s="22" t="s">
        <v>418</v>
      </c>
      <c r="I134" s="22" t="s">
        <v>73</v>
      </c>
      <c r="J134" s="22" t="s">
        <v>74</v>
      </c>
      <c r="K134" s="22" t="s">
        <v>74</v>
      </c>
      <c r="L134" s="22" t="s">
        <v>153</v>
      </c>
      <c r="M134" s="22" t="s">
        <v>81</v>
      </c>
      <c r="N134" s="22" t="s">
        <v>946</v>
      </c>
      <c r="O134" s="22">
        <v>8973</v>
      </c>
      <c r="P134" s="22" t="s">
        <v>258</v>
      </c>
      <c r="Q134" s="22" t="s">
        <v>79</v>
      </c>
      <c r="R134" s="22" t="s">
        <v>74</v>
      </c>
      <c r="S134" s="22" t="s">
        <v>74</v>
      </c>
      <c r="T134" s="22" t="s">
        <v>102</v>
      </c>
      <c r="U134" s="22" t="s">
        <v>947</v>
      </c>
      <c r="V134" s="22" t="s">
        <v>396</v>
      </c>
      <c r="W134" s="22">
        <v>9068</v>
      </c>
      <c r="X134" s="22" t="s">
        <v>502</v>
      </c>
      <c r="Y134" s="22" t="s">
        <v>84</v>
      </c>
      <c r="Z134" s="22" t="s">
        <v>74</v>
      </c>
      <c r="AA134" s="22" t="s">
        <v>74</v>
      </c>
      <c r="AB134" s="22" t="s">
        <v>109</v>
      </c>
      <c r="AC134" s="22" t="s">
        <v>81</v>
      </c>
      <c r="AD134" s="22" t="s">
        <v>719</v>
      </c>
      <c r="AE134" s="22">
        <v>8369</v>
      </c>
      <c r="AF134" s="22" t="s">
        <v>260</v>
      </c>
      <c r="AG134" s="22" t="s">
        <v>87</v>
      </c>
      <c r="AH134" s="22" t="s">
        <v>74</v>
      </c>
      <c r="AI134" s="22" t="s">
        <v>74</v>
      </c>
      <c r="AJ134" s="22" t="s">
        <v>212</v>
      </c>
      <c r="AK134" s="22" t="s">
        <v>81</v>
      </c>
      <c r="AL134" s="22" t="s">
        <v>516</v>
      </c>
      <c r="AM134" s="22">
        <v>8980</v>
      </c>
      <c r="AN134" s="22" t="s">
        <v>418</v>
      </c>
      <c r="AO134" s="22" t="s">
        <v>91</v>
      </c>
      <c r="AP134" s="22" t="s">
        <v>74</v>
      </c>
      <c r="AQ134" s="22" t="s">
        <v>74</v>
      </c>
      <c r="AR134" s="22" t="s">
        <v>123</v>
      </c>
      <c r="AS134" s="22" t="s">
        <v>81</v>
      </c>
      <c r="AT134" s="22" t="s">
        <v>948</v>
      </c>
      <c r="AU134" s="22">
        <v>9402</v>
      </c>
      <c r="AV134" s="22" t="s">
        <v>577</v>
      </c>
      <c r="AW134" s="22" t="s">
        <v>95</v>
      </c>
      <c r="AX134" s="22" t="s">
        <v>74</v>
      </c>
      <c r="AY134" s="22" t="s">
        <v>74</v>
      </c>
      <c r="AZ134" s="22" t="s">
        <v>126</v>
      </c>
      <c r="BA134" s="22" t="s">
        <v>81</v>
      </c>
      <c r="BB134" s="22" t="s">
        <v>949</v>
      </c>
      <c r="BC134" s="22">
        <v>8692</v>
      </c>
      <c r="BD134" s="22" t="s">
        <v>514</v>
      </c>
      <c r="BE134" s="22" t="s">
        <v>73</v>
      </c>
      <c r="BF134" s="22" t="s">
        <v>74</v>
      </c>
      <c r="BG134" s="22" t="s">
        <v>74</v>
      </c>
      <c r="BH134" s="22" t="s">
        <v>129</v>
      </c>
      <c r="BI134" s="22" t="s">
        <v>81</v>
      </c>
      <c r="BJ134" s="22" t="s">
        <v>81</v>
      </c>
      <c r="BK134" s="22"/>
      <c r="BL134" s="22" t="s">
        <v>81</v>
      </c>
      <c r="BM134" s="22" t="s">
        <v>79</v>
      </c>
      <c r="BN134" s="22" t="s">
        <v>81</v>
      </c>
      <c r="BO134" s="22" t="s">
        <v>81</v>
      </c>
      <c r="BP134" s="22" t="s">
        <v>81</v>
      </c>
      <c r="BQ134" s="22" t="s">
        <v>81</v>
      </c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</row>
    <row r="135" customFormat="1" s="120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951</v>
      </c>
      <c r="G135" s="22">
        <v>8223</v>
      </c>
      <c r="H135" s="22" t="s">
        <v>469</v>
      </c>
      <c r="I135" s="22" t="s">
        <v>73</v>
      </c>
      <c r="J135" s="22" t="s">
        <v>74</v>
      </c>
      <c r="K135" s="22" t="s">
        <v>74</v>
      </c>
      <c r="L135" s="22" t="s">
        <v>75</v>
      </c>
      <c r="M135" s="22" t="s">
        <v>81</v>
      </c>
      <c r="N135" s="22" t="s">
        <v>300</v>
      </c>
      <c r="O135" s="22">
        <v>7298</v>
      </c>
      <c r="P135" s="22" t="s">
        <v>305</v>
      </c>
      <c r="Q135" s="22" t="s">
        <v>79</v>
      </c>
      <c r="R135" s="22" t="s">
        <v>74</v>
      </c>
      <c r="S135" s="22" t="s">
        <v>74</v>
      </c>
      <c r="T135" s="22" t="s">
        <v>80</v>
      </c>
      <c r="U135" s="22" t="s">
        <v>81</v>
      </c>
      <c r="V135" s="22" t="s">
        <v>952</v>
      </c>
      <c r="W135" s="22">
        <v>7812</v>
      </c>
      <c r="X135" s="22" t="s">
        <v>383</v>
      </c>
      <c r="Y135" s="22" t="s">
        <v>84</v>
      </c>
      <c r="Z135" s="22" t="s">
        <v>74</v>
      </c>
      <c r="AA135" s="22" t="s">
        <v>74</v>
      </c>
      <c r="AB135" s="22" t="s">
        <v>85</v>
      </c>
      <c r="AC135" s="22" t="s">
        <v>81</v>
      </c>
      <c r="AD135" s="22" t="s">
        <v>137</v>
      </c>
      <c r="AE135" s="22">
        <v>9063</v>
      </c>
      <c r="AF135" s="22" t="s">
        <v>546</v>
      </c>
      <c r="AG135" s="22" t="s">
        <v>87</v>
      </c>
      <c r="AH135" s="22" t="s">
        <v>74</v>
      </c>
      <c r="AI135" s="22" t="s">
        <v>74</v>
      </c>
      <c r="AJ135" s="22" t="s">
        <v>88</v>
      </c>
      <c r="AK135" s="22" t="s">
        <v>81</v>
      </c>
      <c r="AL135" s="22" t="s">
        <v>953</v>
      </c>
      <c r="AM135" s="22">
        <v>8980</v>
      </c>
      <c r="AN135" s="22" t="s">
        <v>418</v>
      </c>
      <c r="AO135" s="22" t="s">
        <v>91</v>
      </c>
      <c r="AP135" s="22" t="s">
        <v>74</v>
      </c>
      <c r="AQ135" s="22" t="s">
        <v>74</v>
      </c>
      <c r="AR135" s="22" t="s">
        <v>92</v>
      </c>
      <c r="AS135" s="22" t="s">
        <v>81</v>
      </c>
      <c r="AT135" s="22" t="s">
        <v>954</v>
      </c>
      <c r="AU135" s="22">
        <v>8973</v>
      </c>
      <c r="AV135" s="22" t="s">
        <v>258</v>
      </c>
      <c r="AW135" s="22" t="s">
        <v>95</v>
      </c>
      <c r="AX135" s="22" t="s">
        <v>74</v>
      </c>
      <c r="AY135" s="22" t="s">
        <v>74</v>
      </c>
      <c r="AZ135" s="22" t="s">
        <v>96</v>
      </c>
      <c r="BA135" s="22" t="s">
        <v>81</v>
      </c>
      <c r="BB135" s="22" t="s">
        <v>81</v>
      </c>
      <c r="BC135" s="22"/>
      <c r="BD135" s="22" t="s">
        <v>81</v>
      </c>
      <c r="BE135" s="22" t="s">
        <v>73</v>
      </c>
      <c r="BF135" s="22" t="s">
        <v>81</v>
      </c>
      <c r="BG135" s="22" t="s">
        <v>81</v>
      </c>
      <c r="BH135" s="22" t="s">
        <v>81</v>
      </c>
      <c r="BI135" s="22" t="s">
        <v>81</v>
      </c>
      <c r="BJ135" s="22" t="s">
        <v>81</v>
      </c>
      <c r="BK135" s="22"/>
      <c r="BL135" s="22" t="s">
        <v>81</v>
      </c>
      <c r="BM135" s="22" t="s">
        <v>79</v>
      </c>
      <c r="BN135" s="22" t="s">
        <v>81</v>
      </c>
      <c r="BO135" s="22" t="s">
        <v>81</v>
      </c>
      <c r="BP135" s="22" t="s">
        <v>81</v>
      </c>
      <c r="BQ135" s="22" t="s">
        <v>81</v>
      </c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</row>
    <row r="136" customFormat="1" s="120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956</v>
      </c>
      <c r="G136" s="22">
        <v>8716</v>
      </c>
      <c r="H136" s="22" t="s">
        <v>634</v>
      </c>
      <c r="I136" s="22" t="s">
        <v>73</v>
      </c>
      <c r="J136" s="22" t="s">
        <v>74</v>
      </c>
      <c r="K136" s="22" t="s">
        <v>74</v>
      </c>
      <c r="L136" s="22" t="s">
        <v>510</v>
      </c>
      <c r="M136" s="22" t="s">
        <v>81</v>
      </c>
      <c r="N136" s="22" t="s">
        <v>100</v>
      </c>
      <c r="O136" s="22">
        <v>8980</v>
      </c>
      <c r="P136" s="22" t="s">
        <v>418</v>
      </c>
      <c r="Q136" s="22" t="s">
        <v>79</v>
      </c>
      <c r="R136" s="22" t="s">
        <v>74</v>
      </c>
      <c r="S136" s="22" t="s">
        <v>74</v>
      </c>
      <c r="T136" s="22" t="s">
        <v>163</v>
      </c>
      <c r="U136" s="22" t="s">
        <v>81</v>
      </c>
      <c r="V136" s="22" t="s">
        <v>957</v>
      </c>
      <c r="W136" s="22">
        <v>8980</v>
      </c>
      <c r="X136" s="22" t="s">
        <v>418</v>
      </c>
      <c r="Y136" s="22" t="s">
        <v>84</v>
      </c>
      <c r="Z136" s="22" t="s">
        <v>74</v>
      </c>
      <c r="AA136" s="22" t="s">
        <v>74</v>
      </c>
      <c r="AB136" s="22" t="s">
        <v>193</v>
      </c>
      <c r="AC136" s="22" t="s">
        <v>81</v>
      </c>
      <c r="AD136" s="22" t="s">
        <v>105</v>
      </c>
      <c r="AE136" s="22">
        <v>8980</v>
      </c>
      <c r="AF136" s="22" t="s">
        <v>418</v>
      </c>
      <c r="AG136" s="22" t="s">
        <v>87</v>
      </c>
      <c r="AH136" s="22" t="s">
        <v>74</v>
      </c>
      <c r="AI136" s="22" t="s">
        <v>74</v>
      </c>
      <c r="AJ136" s="22" t="s">
        <v>195</v>
      </c>
      <c r="AK136" s="22" t="s">
        <v>81</v>
      </c>
      <c r="AL136" s="22" t="s">
        <v>372</v>
      </c>
      <c r="AM136" s="22">
        <v>8973</v>
      </c>
      <c r="AN136" s="22" t="s">
        <v>258</v>
      </c>
      <c r="AO136" s="22" t="s">
        <v>91</v>
      </c>
      <c r="AP136" s="22" t="s">
        <v>74</v>
      </c>
      <c r="AQ136" s="22" t="s">
        <v>74</v>
      </c>
      <c r="AR136" s="22" t="s">
        <v>197</v>
      </c>
      <c r="AS136" s="22" t="s">
        <v>81</v>
      </c>
      <c r="AT136" s="22" t="s">
        <v>525</v>
      </c>
      <c r="AU136" s="22">
        <v>9415</v>
      </c>
      <c r="AV136" s="22" t="s">
        <v>640</v>
      </c>
      <c r="AW136" s="22" t="s">
        <v>95</v>
      </c>
      <c r="AX136" s="22" t="s">
        <v>74</v>
      </c>
      <c r="AY136" s="22" t="s">
        <v>74</v>
      </c>
      <c r="AZ136" s="22" t="s">
        <v>199</v>
      </c>
      <c r="BA136" s="22" t="s">
        <v>81</v>
      </c>
      <c r="BB136" s="22" t="s">
        <v>958</v>
      </c>
      <c r="BC136" s="22">
        <v>9413</v>
      </c>
      <c r="BD136" s="22" t="s">
        <v>427</v>
      </c>
      <c r="BE136" s="22" t="s">
        <v>73</v>
      </c>
      <c r="BF136" s="22" t="s">
        <v>74</v>
      </c>
      <c r="BG136" s="22" t="s">
        <v>74</v>
      </c>
      <c r="BH136" s="22" t="s">
        <v>202</v>
      </c>
      <c r="BI136" s="22" t="s">
        <v>81</v>
      </c>
      <c r="BJ136" s="22" t="s">
        <v>81</v>
      </c>
      <c r="BK136" s="22"/>
      <c r="BL136" s="22" t="s">
        <v>81</v>
      </c>
      <c r="BM136" s="22" t="s">
        <v>79</v>
      </c>
      <c r="BN136" s="22" t="s">
        <v>81</v>
      </c>
      <c r="BO136" s="22" t="s">
        <v>81</v>
      </c>
      <c r="BP136" s="22" t="s">
        <v>81</v>
      </c>
      <c r="BQ136" s="22" t="s">
        <v>81</v>
      </c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</row>
    <row r="137" customFormat="1" s="120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960</v>
      </c>
      <c r="G137" s="22">
        <v>7816</v>
      </c>
      <c r="H137" s="22" t="s">
        <v>201</v>
      </c>
      <c r="I137" s="22" t="s">
        <v>73</v>
      </c>
      <c r="J137" s="22" t="s">
        <v>74</v>
      </c>
      <c r="K137" s="22" t="s">
        <v>74</v>
      </c>
      <c r="L137" s="22" t="s">
        <v>153</v>
      </c>
      <c r="M137" s="22" t="s">
        <v>81</v>
      </c>
      <c r="N137" s="22" t="s">
        <v>961</v>
      </c>
      <c r="O137" s="22">
        <v>8363</v>
      </c>
      <c r="P137" s="22" t="s">
        <v>560</v>
      </c>
      <c r="Q137" s="22" t="s">
        <v>79</v>
      </c>
      <c r="R137" s="22" t="s">
        <v>74</v>
      </c>
      <c r="S137" s="22" t="s">
        <v>74</v>
      </c>
      <c r="T137" s="22" t="s">
        <v>102</v>
      </c>
      <c r="U137" s="22" t="s">
        <v>81</v>
      </c>
      <c r="V137" s="22" t="s">
        <v>337</v>
      </c>
      <c r="W137" s="22">
        <v>8360</v>
      </c>
      <c r="X137" s="22" t="s">
        <v>482</v>
      </c>
      <c r="Y137" s="22" t="s">
        <v>84</v>
      </c>
      <c r="Z137" s="22" t="s">
        <v>74</v>
      </c>
      <c r="AA137" s="22" t="s">
        <v>74</v>
      </c>
      <c r="AB137" s="22" t="s">
        <v>109</v>
      </c>
      <c r="AC137" s="22" t="s">
        <v>81</v>
      </c>
      <c r="AD137" s="22" t="s">
        <v>962</v>
      </c>
      <c r="AE137" s="22">
        <v>8367</v>
      </c>
      <c r="AF137" s="22" t="s">
        <v>422</v>
      </c>
      <c r="AG137" s="22" t="s">
        <v>87</v>
      </c>
      <c r="AH137" s="22" t="s">
        <v>74</v>
      </c>
      <c r="AI137" s="22" t="s">
        <v>74</v>
      </c>
      <c r="AJ137" s="22" t="s">
        <v>111</v>
      </c>
      <c r="AK137" s="22" t="s">
        <v>81</v>
      </c>
      <c r="AL137" s="22" t="s">
        <v>471</v>
      </c>
      <c r="AM137" s="22">
        <v>8360</v>
      </c>
      <c r="AN137" s="22" t="s">
        <v>482</v>
      </c>
      <c r="AO137" s="22" t="s">
        <v>91</v>
      </c>
      <c r="AP137" s="22" t="s">
        <v>74</v>
      </c>
      <c r="AQ137" s="22" t="s">
        <v>74</v>
      </c>
      <c r="AR137" s="22" t="s">
        <v>113</v>
      </c>
      <c r="AS137" s="22" t="s">
        <v>81</v>
      </c>
      <c r="AT137" s="22" t="s">
        <v>650</v>
      </c>
      <c r="AU137" s="22">
        <v>7821</v>
      </c>
      <c r="AV137" s="22" t="s">
        <v>262</v>
      </c>
      <c r="AW137" s="22" t="s">
        <v>95</v>
      </c>
      <c r="AX137" s="22" t="s">
        <v>74</v>
      </c>
      <c r="AY137" s="22" t="s">
        <v>74</v>
      </c>
      <c r="AZ137" s="22" t="s">
        <v>115</v>
      </c>
      <c r="BA137" s="22" t="s">
        <v>81</v>
      </c>
      <c r="BB137" s="22" t="s">
        <v>406</v>
      </c>
      <c r="BC137" s="22">
        <v>9402</v>
      </c>
      <c r="BD137" s="22" t="s">
        <v>577</v>
      </c>
      <c r="BE137" s="22" t="s">
        <v>73</v>
      </c>
      <c r="BF137" s="22" t="s">
        <v>74</v>
      </c>
      <c r="BG137" s="22" t="s">
        <v>74</v>
      </c>
      <c r="BH137" s="22" t="s">
        <v>225</v>
      </c>
      <c r="BI137" s="22" t="s">
        <v>81</v>
      </c>
      <c r="BJ137" s="22" t="s">
        <v>81</v>
      </c>
      <c r="BK137" s="22"/>
      <c r="BL137" s="22" t="s">
        <v>81</v>
      </c>
      <c r="BM137" s="22" t="s">
        <v>79</v>
      </c>
      <c r="BN137" s="22" t="s">
        <v>81</v>
      </c>
      <c r="BO137" s="22" t="s">
        <v>81</v>
      </c>
      <c r="BP137" s="22" t="s">
        <v>81</v>
      </c>
      <c r="BQ137" s="22" t="s">
        <v>81</v>
      </c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</row>
    <row r="138" customFormat="1" s="120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81</v>
      </c>
      <c r="G138" s="22"/>
      <c r="H138" s="22" t="s">
        <v>81</v>
      </c>
      <c r="I138" s="22" t="s">
        <v>73</v>
      </c>
      <c r="J138" s="22" t="s">
        <v>81</v>
      </c>
      <c r="K138" s="22" t="s">
        <v>81</v>
      </c>
      <c r="L138" s="22" t="s">
        <v>81</v>
      </c>
      <c r="M138" s="22" t="s">
        <v>81</v>
      </c>
      <c r="N138" s="22" t="s">
        <v>81</v>
      </c>
      <c r="O138" s="22"/>
      <c r="P138" s="22" t="s">
        <v>81</v>
      </c>
      <c r="Q138" s="22" t="s">
        <v>79</v>
      </c>
      <c r="R138" s="22" t="s">
        <v>81</v>
      </c>
      <c r="S138" s="22" t="s">
        <v>81</v>
      </c>
      <c r="T138" s="22" t="s">
        <v>81</v>
      </c>
      <c r="U138" s="22" t="s">
        <v>81</v>
      </c>
      <c r="V138" s="22" t="s">
        <v>81</v>
      </c>
      <c r="W138" s="22"/>
      <c r="X138" s="22" t="s">
        <v>81</v>
      </c>
      <c r="Y138" s="22" t="s">
        <v>84</v>
      </c>
      <c r="Z138" s="22" t="s">
        <v>81</v>
      </c>
      <c r="AA138" s="22" t="s">
        <v>81</v>
      </c>
      <c r="AB138" s="22" t="s">
        <v>81</v>
      </c>
      <c r="AC138" s="22" t="s">
        <v>81</v>
      </c>
      <c r="AD138" s="22" t="s">
        <v>81</v>
      </c>
      <c r="AE138" s="22"/>
      <c r="AF138" s="22" t="s">
        <v>81</v>
      </c>
      <c r="AG138" s="22" t="s">
        <v>87</v>
      </c>
      <c r="AH138" s="22" t="s">
        <v>81</v>
      </c>
      <c r="AI138" s="22" t="s">
        <v>81</v>
      </c>
      <c r="AJ138" s="22" t="s">
        <v>81</v>
      </c>
      <c r="AK138" s="22" t="s">
        <v>81</v>
      </c>
      <c r="AL138" s="22" t="s">
        <v>81</v>
      </c>
      <c r="AM138" s="22"/>
      <c r="AN138" s="22" t="s">
        <v>81</v>
      </c>
      <c r="AO138" s="22" t="s">
        <v>91</v>
      </c>
      <c r="AP138" s="22" t="s">
        <v>81</v>
      </c>
      <c r="AQ138" s="22" t="s">
        <v>81</v>
      </c>
      <c r="AR138" s="22" t="s">
        <v>81</v>
      </c>
      <c r="AS138" s="22" t="s">
        <v>81</v>
      </c>
      <c r="AT138" s="22" t="s">
        <v>939</v>
      </c>
      <c r="AU138" s="22">
        <v>8362</v>
      </c>
      <c r="AV138" s="22" t="s">
        <v>512</v>
      </c>
      <c r="AW138" s="22" t="s">
        <v>95</v>
      </c>
      <c r="AX138" s="22" t="s">
        <v>205</v>
      </c>
      <c r="AY138" s="22" t="s">
        <v>205</v>
      </c>
      <c r="AZ138" s="22" t="s">
        <v>277</v>
      </c>
      <c r="BA138" s="22" t="s">
        <v>81</v>
      </c>
      <c r="BB138" s="22" t="s">
        <v>745</v>
      </c>
      <c r="BC138" s="22">
        <v>9065</v>
      </c>
      <c r="BD138" s="22" t="s">
        <v>556</v>
      </c>
      <c r="BE138" s="22" t="s">
        <v>73</v>
      </c>
      <c r="BF138" s="22" t="s">
        <v>74</v>
      </c>
      <c r="BG138" s="22" t="s">
        <v>74</v>
      </c>
      <c r="BH138" s="22" t="s">
        <v>279</v>
      </c>
      <c r="BI138" s="22" t="s">
        <v>81</v>
      </c>
      <c r="BJ138" s="22" t="s">
        <v>81</v>
      </c>
      <c r="BK138" s="22"/>
      <c r="BL138" s="22" t="s">
        <v>81</v>
      </c>
      <c r="BM138" s="22" t="s">
        <v>79</v>
      </c>
      <c r="BN138" s="22" t="s">
        <v>81</v>
      </c>
      <c r="BO138" s="22" t="s">
        <v>81</v>
      </c>
      <c r="BP138" s="22" t="s">
        <v>81</v>
      </c>
      <c r="BQ138" s="22" t="s">
        <v>81</v>
      </c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</row>
    <row r="139" customFormat="1" s="120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966</v>
      </c>
      <c r="G139" s="22">
        <v>8716</v>
      </c>
      <c r="H139" s="22" t="s">
        <v>634</v>
      </c>
      <c r="I139" s="22" t="s">
        <v>73</v>
      </c>
      <c r="J139" s="22" t="s">
        <v>74</v>
      </c>
      <c r="K139" s="22" t="s">
        <v>74</v>
      </c>
      <c r="L139" s="22" t="s">
        <v>282</v>
      </c>
      <c r="M139" s="22" t="s">
        <v>81</v>
      </c>
      <c r="N139" s="22" t="s">
        <v>967</v>
      </c>
      <c r="O139" s="22">
        <v>9068</v>
      </c>
      <c r="P139" s="22" t="s">
        <v>502</v>
      </c>
      <c r="Q139" s="22" t="s">
        <v>79</v>
      </c>
      <c r="R139" s="22" t="s">
        <v>74</v>
      </c>
      <c r="S139" s="22" t="s">
        <v>74</v>
      </c>
      <c r="T139" s="22" t="s">
        <v>283</v>
      </c>
      <c r="U139" s="22" t="s">
        <v>81</v>
      </c>
      <c r="V139" s="22" t="s">
        <v>968</v>
      </c>
      <c r="W139" s="22">
        <v>8223</v>
      </c>
      <c r="X139" s="22" t="s">
        <v>469</v>
      </c>
      <c r="Y139" s="22" t="s">
        <v>84</v>
      </c>
      <c r="Z139" s="22" t="s">
        <v>74</v>
      </c>
      <c r="AA139" s="22" t="s">
        <v>74</v>
      </c>
      <c r="AB139" s="22" t="s">
        <v>285</v>
      </c>
      <c r="AC139" s="22" t="s">
        <v>81</v>
      </c>
      <c r="AD139" s="22" t="s">
        <v>81</v>
      </c>
      <c r="AE139" s="22"/>
      <c r="AF139" s="22" t="s">
        <v>81</v>
      </c>
      <c r="AG139" s="22" t="s">
        <v>87</v>
      </c>
      <c r="AH139" s="22" t="s">
        <v>81</v>
      </c>
      <c r="AI139" s="22" t="s">
        <v>81</v>
      </c>
      <c r="AJ139" s="22" t="s">
        <v>81</v>
      </c>
      <c r="AK139" s="22" t="s">
        <v>81</v>
      </c>
      <c r="AL139" s="22" t="s">
        <v>595</v>
      </c>
      <c r="AM139" s="22">
        <v>8973</v>
      </c>
      <c r="AN139" s="22" t="s">
        <v>258</v>
      </c>
      <c r="AO139" s="22" t="s">
        <v>91</v>
      </c>
      <c r="AP139" s="22" t="s">
        <v>74</v>
      </c>
      <c r="AQ139" s="22" t="s">
        <v>74</v>
      </c>
      <c r="AR139" s="22" t="s">
        <v>287</v>
      </c>
      <c r="AS139" s="22" t="s">
        <v>81</v>
      </c>
      <c r="AT139" s="22" t="s">
        <v>969</v>
      </c>
      <c r="AU139" s="22">
        <v>8359</v>
      </c>
      <c r="AV139" s="22" t="s">
        <v>533</v>
      </c>
      <c r="AW139" s="22" t="s">
        <v>95</v>
      </c>
      <c r="AX139" s="22" t="s">
        <v>74</v>
      </c>
      <c r="AY139" s="22" t="s">
        <v>74</v>
      </c>
      <c r="AZ139" s="22" t="s">
        <v>289</v>
      </c>
      <c r="BA139" s="22" t="s">
        <v>81</v>
      </c>
      <c r="BB139" s="22" t="s">
        <v>127</v>
      </c>
      <c r="BC139" s="22">
        <v>8717</v>
      </c>
      <c r="BD139" s="22" t="s">
        <v>587</v>
      </c>
      <c r="BE139" s="22" t="s">
        <v>73</v>
      </c>
      <c r="BF139" s="22" t="s">
        <v>74</v>
      </c>
      <c r="BG139" s="22" t="s">
        <v>74</v>
      </c>
      <c r="BH139" s="22" t="s">
        <v>290</v>
      </c>
      <c r="BI139" s="22" t="s">
        <v>81</v>
      </c>
      <c r="BJ139" s="22" t="s">
        <v>81</v>
      </c>
      <c r="BK139" s="22"/>
      <c r="BL139" s="22" t="s">
        <v>81</v>
      </c>
      <c r="BM139" s="22" t="s">
        <v>79</v>
      </c>
      <c r="BN139" s="22" t="s">
        <v>81</v>
      </c>
      <c r="BO139" s="22" t="s">
        <v>81</v>
      </c>
      <c r="BP139" s="22" t="s">
        <v>81</v>
      </c>
      <c r="BQ139" s="22" t="s">
        <v>81</v>
      </c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</row>
    <row r="140" customFormat="1" s="12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71</v>
      </c>
      <c r="G140" s="22">
        <v>5713</v>
      </c>
      <c r="H140" s="22" t="s">
        <v>72</v>
      </c>
      <c r="I140" s="22" t="s">
        <v>73</v>
      </c>
      <c r="J140" s="22" t="s">
        <v>74</v>
      </c>
      <c r="K140" s="22" t="s">
        <v>74</v>
      </c>
      <c r="L140" s="22" t="s">
        <v>75</v>
      </c>
      <c r="M140" s="22" t="s">
        <v>76</v>
      </c>
      <c r="N140" s="22" t="s">
        <v>300</v>
      </c>
      <c r="O140" s="22">
        <v>5032</v>
      </c>
      <c r="P140" s="22" t="s">
        <v>78</v>
      </c>
      <c r="Q140" s="22" t="s">
        <v>79</v>
      </c>
      <c r="R140" s="22" t="s">
        <v>74</v>
      </c>
      <c r="S140" s="22" t="s">
        <v>74</v>
      </c>
      <c r="T140" s="22" t="s">
        <v>80</v>
      </c>
      <c r="U140" s="22" t="s">
        <v>81</v>
      </c>
      <c r="V140" s="22" t="s">
        <v>135</v>
      </c>
      <c r="W140" s="22">
        <v>5713</v>
      </c>
      <c r="X140" s="22" t="s">
        <v>72</v>
      </c>
      <c r="Y140" s="22" t="s">
        <v>84</v>
      </c>
      <c r="Z140" s="22" t="s">
        <v>74</v>
      </c>
      <c r="AA140" s="22" t="s">
        <v>74</v>
      </c>
      <c r="AB140" s="22" t="s">
        <v>85</v>
      </c>
      <c r="AC140" s="22" t="s">
        <v>81</v>
      </c>
      <c r="AD140" s="22" t="s">
        <v>355</v>
      </c>
      <c r="AE140" s="22">
        <v>7293</v>
      </c>
      <c r="AF140" s="22" t="s">
        <v>94</v>
      </c>
      <c r="AG140" s="22" t="s">
        <v>87</v>
      </c>
      <c r="AH140" s="22" t="s">
        <v>74</v>
      </c>
      <c r="AI140" s="22" t="s">
        <v>74</v>
      </c>
      <c r="AJ140" s="22" t="s">
        <v>88</v>
      </c>
      <c r="AK140" s="22" t="s">
        <v>81</v>
      </c>
      <c r="AL140" s="22" t="s">
        <v>971</v>
      </c>
      <c r="AM140" s="22">
        <v>6440</v>
      </c>
      <c r="AN140" s="22" t="s">
        <v>125</v>
      </c>
      <c r="AO140" s="22" t="s">
        <v>91</v>
      </c>
      <c r="AP140" s="22" t="s">
        <v>74</v>
      </c>
      <c r="AQ140" s="22" t="s">
        <v>74</v>
      </c>
      <c r="AR140" s="22" t="s">
        <v>92</v>
      </c>
      <c r="AS140" s="22" t="s">
        <v>81</v>
      </c>
      <c r="AT140" s="22" t="s">
        <v>318</v>
      </c>
      <c r="AU140" s="22">
        <v>6440</v>
      </c>
      <c r="AV140" s="22" t="s">
        <v>125</v>
      </c>
      <c r="AW140" s="22" t="s">
        <v>95</v>
      </c>
      <c r="AX140" s="22" t="s">
        <v>74</v>
      </c>
      <c r="AY140" s="22" t="s">
        <v>74</v>
      </c>
      <c r="AZ140" s="22" t="s">
        <v>96</v>
      </c>
      <c r="BA140" s="22" t="s">
        <v>81</v>
      </c>
      <c r="BB140" s="22" t="s">
        <v>81</v>
      </c>
      <c r="BC140" s="22"/>
      <c r="BD140" s="22" t="s">
        <v>81</v>
      </c>
      <c r="BE140" s="22" t="s">
        <v>73</v>
      </c>
      <c r="BF140" s="22" t="s">
        <v>81</v>
      </c>
      <c r="BG140" s="22" t="s">
        <v>81</v>
      </c>
      <c r="BH140" s="22" t="s">
        <v>81</v>
      </c>
      <c r="BI140" s="22" t="s">
        <v>81</v>
      </c>
      <c r="BJ140" s="22" t="s">
        <v>81</v>
      </c>
      <c r="BK140" s="22"/>
      <c r="BL140" s="22" t="s">
        <v>81</v>
      </c>
      <c r="BM140" s="22" t="s">
        <v>79</v>
      </c>
      <c r="BN140" s="22" t="s">
        <v>81</v>
      </c>
      <c r="BO140" s="22" t="s">
        <v>81</v>
      </c>
      <c r="BP140" s="22" t="s">
        <v>81</v>
      </c>
      <c r="BQ140" s="22" t="s">
        <v>81</v>
      </c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</row>
    <row r="141" customFormat="1" s="120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973</v>
      </c>
      <c r="G141" s="22">
        <v>7282</v>
      </c>
      <c r="H141" s="22" t="s">
        <v>239</v>
      </c>
      <c r="I141" s="22" t="s">
        <v>73</v>
      </c>
      <c r="J141" s="22" t="s">
        <v>74</v>
      </c>
      <c r="K141" s="22" t="s">
        <v>74</v>
      </c>
      <c r="L141" s="22" t="s">
        <v>510</v>
      </c>
      <c r="M141" s="22" t="s">
        <v>81</v>
      </c>
      <c r="N141" s="22" t="s">
        <v>974</v>
      </c>
      <c r="O141" s="22">
        <v>8360</v>
      </c>
      <c r="P141" s="22" t="s">
        <v>482</v>
      </c>
      <c r="Q141" s="22" t="s">
        <v>79</v>
      </c>
      <c r="R141" s="22" t="s">
        <v>74</v>
      </c>
      <c r="S141" s="22" t="s">
        <v>74</v>
      </c>
      <c r="T141" s="22" t="s">
        <v>163</v>
      </c>
      <c r="U141" s="22" t="s">
        <v>81</v>
      </c>
      <c r="V141" s="22" t="s">
        <v>143</v>
      </c>
      <c r="W141" s="22">
        <v>8692</v>
      </c>
      <c r="X141" s="22" t="s">
        <v>514</v>
      </c>
      <c r="Y141" s="22" t="s">
        <v>84</v>
      </c>
      <c r="Z141" s="22" t="s">
        <v>74</v>
      </c>
      <c r="AA141" s="22" t="s">
        <v>74</v>
      </c>
      <c r="AB141" s="22" t="s">
        <v>193</v>
      </c>
      <c r="AC141" s="22" t="s">
        <v>975</v>
      </c>
      <c r="AD141" s="22" t="s">
        <v>493</v>
      </c>
      <c r="AE141" s="22">
        <v>8367</v>
      </c>
      <c r="AF141" s="22" t="s">
        <v>422</v>
      </c>
      <c r="AG141" s="22" t="s">
        <v>87</v>
      </c>
      <c r="AH141" s="22" t="s">
        <v>74</v>
      </c>
      <c r="AI141" s="22" t="s">
        <v>74</v>
      </c>
      <c r="AJ141" s="22" t="s">
        <v>195</v>
      </c>
      <c r="AK141" s="22" t="s">
        <v>81</v>
      </c>
      <c r="AL141" s="22" t="s">
        <v>285</v>
      </c>
      <c r="AM141" s="22">
        <v>8975</v>
      </c>
      <c r="AN141" s="22" t="s">
        <v>517</v>
      </c>
      <c r="AO141" s="22" t="s">
        <v>91</v>
      </c>
      <c r="AP141" s="22" t="s">
        <v>74</v>
      </c>
      <c r="AQ141" s="22" t="s">
        <v>74</v>
      </c>
      <c r="AR141" s="22" t="s">
        <v>197</v>
      </c>
      <c r="AS141" s="22" t="s">
        <v>81</v>
      </c>
      <c r="AT141" s="22" t="s">
        <v>454</v>
      </c>
      <c r="AU141" s="22">
        <v>8973</v>
      </c>
      <c r="AV141" s="22" t="s">
        <v>258</v>
      </c>
      <c r="AW141" s="22" t="s">
        <v>95</v>
      </c>
      <c r="AX141" s="22" t="s">
        <v>74</v>
      </c>
      <c r="AY141" s="22" t="s">
        <v>74</v>
      </c>
      <c r="AZ141" s="22" t="s">
        <v>277</v>
      </c>
      <c r="BA141" s="22" t="s">
        <v>81</v>
      </c>
      <c r="BB141" s="22" t="s">
        <v>670</v>
      </c>
      <c r="BC141" s="22">
        <v>8976</v>
      </c>
      <c r="BD141" s="22" t="s">
        <v>630</v>
      </c>
      <c r="BE141" s="22" t="s">
        <v>73</v>
      </c>
      <c r="BF141" s="22" t="s">
        <v>74</v>
      </c>
      <c r="BG141" s="22" t="s">
        <v>74</v>
      </c>
      <c r="BH141" s="22" t="s">
        <v>279</v>
      </c>
      <c r="BI141" s="22" t="s">
        <v>81</v>
      </c>
      <c r="BJ141" s="22" t="s">
        <v>81</v>
      </c>
      <c r="BK141" s="22"/>
      <c r="BL141" s="22" t="s">
        <v>81</v>
      </c>
      <c r="BM141" s="22" t="s">
        <v>79</v>
      </c>
      <c r="BN141" s="22" t="s">
        <v>81</v>
      </c>
      <c r="BO141" s="22" t="s">
        <v>81</v>
      </c>
      <c r="BP141" s="22" t="s">
        <v>81</v>
      </c>
      <c r="BQ141" s="22" t="s">
        <v>81</v>
      </c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</row>
    <row r="142" customFormat="1" s="120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73</v>
      </c>
      <c r="J142" s="22" t="s">
        <v>81</v>
      </c>
      <c r="K142" s="22" t="s">
        <v>81</v>
      </c>
      <c r="L142" s="22" t="s">
        <v>81</v>
      </c>
      <c r="M142" s="22" t="s">
        <v>976</v>
      </c>
      <c r="N142" s="22" t="s">
        <v>783</v>
      </c>
      <c r="O142" s="22">
        <v>13112</v>
      </c>
      <c r="P142" s="22" t="s">
        <v>432</v>
      </c>
      <c r="Q142" s="22" t="s">
        <v>79</v>
      </c>
      <c r="R142" s="22" t="s">
        <v>74</v>
      </c>
      <c r="S142" s="22" t="s">
        <v>74</v>
      </c>
      <c r="T142" s="22" t="s">
        <v>193</v>
      </c>
      <c r="U142" s="22" t="s">
        <v>81</v>
      </c>
      <c r="V142" s="22" t="s">
        <v>685</v>
      </c>
      <c r="W142" s="22">
        <v>44906</v>
      </c>
      <c r="X142" s="22" t="s">
        <v>388</v>
      </c>
      <c r="Y142" s="22" t="s">
        <v>84</v>
      </c>
      <c r="Z142" s="22" t="s">
        <v>74</v>
      </c>
      <c r="AA142" s="22" t="s">
        <v>74</v>
      </c>
      <c r="AB142" s="22" t="s">
        <v>195</v>
      </c>
      <c r="AC142" s="22" t="s">
        <v>81</v>
      </c>
      <c r="AD142" s="22" t="s">
        <v>977</v>
      </c>
      <c r="AE142" s="22">
        <v>44906</v>
      </c>
      <c r="AF142" s="22" t="s">
        <v>388</v>
      </c>
      <c r="AG142" s="22" t="s">
        <v>87</v>
      </c>
      <c r="AH142" s="22" t="s">
        <v>74</v>
      </c>
      <c r="AI142" s="22" t="s">
        <v>74</v>
      </c>
      <c r="AJ142" s="22" t="s">
        <v>197</v>
      </c>
      <c r="AK142" s="22" t="s">
        <v>81</v>
      </c>
      <c r="AL142" s="22" t="s">
        <v>978</v>
      </c>
      <c r="AM142" s="22">
        <v>44906</v>
      </c>
      <c r="AN142" s="22" t="s">
        <v>388</v>
      </c>
      <c r="AO142" s="22" t="s">
        <v>91</v>
      </c>
      <c r="AP142" s="22" t="s">
        <v>74</v>
      </c>
      <c r="AQ142" s="22" t="s">
        <v>74</v>
      </c>
      <c r="AR142" s="22" t="s">
        <v>199</v>
      </c>
      <c r="AS142" s="22" t="s">
        <v>81</v>
      </c>
      <c r="AT142" s="22" t="s">
        <v>81</v>
      </c>
      <c r="AU142" s="22"/>
      <c r="AV142" s="22" t="s">
        <v>81</v>
      </c>
      <c r="AW142" s="22" t="s">
        <v>95</v>
      </c>
      <c r="AX142" s="22" t="s">
        <v>81</v>
      </c>
      <c r="AY142" s="22" t="s">
        <v>81</v>
      </c>
      <c r="AZ142" s="22" t="s">
        <v>81</v>
      </c>
      <c r="BA142" s="22" t="s">
        <v>81</v>
      </c>
      <c r="BB142" s="22" t="s">
        <v>979</v>
      </c>
      <c r="BC142" s="22">
        <v>7812</v>
      </c>
      <c r="BD142" s="22" t="s">
        <v>383</v>
      </c>
      <c r="BE142" s="22" t="s">
        <v>73</v>
      </c>
      <c r="BF142" s="22" t="s">
        <v>74</v>
      </c>
      <c r="BG142" s="22" t="s">
        <v>74</v>
      </c>
      <c r="BH142" s="22" t="s">
        <v>202</v>
      </c>
      <c r="BI142" s="22" t="s">
        <v>81</v>
      </c>
      <c r="BJ142" s="22" t="s">
        <v>81</v>
      </c>
      <c r="BK142" s="22"/>
      <c r="BL142" s="22" t="s">
        <v>81</v>
      </c>
      <c r="BM142" s="22" t="s">
        <v>79</v>
      </c>
      <c r="BN142" s="22" t="s">
        <v>81</v>
      </c>
      <c r="BO142" s="22" t="s">
        <v>81</v>
      </c>
      <c r="BP142" s="22" t="s">
        <v>81</v>
      </c>
      <c r="BQ142" s="22" t="s">
        <v>81</v>
      </c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</row>
    <row r="143" customFormat="1" s="120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762</v>
      </c>
      <c r="G143" s="22">
        <v>7809</v>
      </c>
      <c r="H143" s="22" t="s">
        <v>369</v>
      </c>
      <c r="I143" s="22" t="s">
        <v>73</v>
      </c>
      <c r="J143" s="22" t="s">
        <v>74</v>
      </c>
      <c r="K143" s="22" t="s">
        <v>74</v>
      </c>
      <c r="L143" s="22" t="s">
        <v>75</v>
      </c>
      <c r="M143" s="22" t="s">
        <v>81</v>
      </c>
      <c r="N143" s="22" t="s">
        <v>981</v>
      </c>
      <c r="O143" s="22">
        <v>9063</v>
      </c>
      <c r="P143" s="22" t="s">
        <v>546</v>
      </c>
      <c r="Q143" s="22" t="s">
        <v>79</v>
      </c>
      <c r="R143" s="22" t="s">
        <v>74</v>
      </c>
      <c r="S143" s="22" t="s">
        <v>74</v>
      </c>
      <c r="T143" s="22" t="s">
        <v>80</v>
      </c>
      <c r="U143" s="22" t="s">
        <v>81</v>
      </c>
      <c r="V143" s="22" t="s">
        <v>135</v>
      </c>
      <c r="W143" s="22">
        <v>8355</v>
      </c>
      <c r="X143" s="22" t="s">
        <v>425</v>
      </c>
      <c r="Y143" s="22" t="s">
        <v>84</v>
      </c>
      <c r="Z143" s="22" t="s">
        <v>74</v>
      </c>
      <c r="AA143" s="22" t="s">
        <v>74</v>
      </c>
      <c r="AB143" s="22" t="s">
        <v>85</v>
      </c>
      <c r="AC143" s="22" t="s">
        <v>81</v>
      </c>
      <c r="AD143" s="22" t="s">
        <v>81</v>
      </c>
      <c r="AE143" s="22"/>
      <c r="AF143" s="22" t="s">
        <v>81</v>
      </c>
      <c r="AG143" s="22" t="s">
        <v>87</v>
      </c>
      <c r="AH143" s="22" t="s">
        <v>81</v>
      </c>
      <c r="AI143" s="22" t="s">
        <v>81</v>
      </c>
      <c r="AJ143" s="22" t="s">
        <v>81</v>
      </c>
      <c r="AK143" s="22" t="s">
        <v>81</v>
      </c>
      <c r="AL143" s="22" t="s">
        <v>366</v>
      </c>
      <c r="AM143" s="22">
        <v>7821</v>
      </c>
      <c r="AN143" s="22" t="s">
        <v>262</v>
      </c>
      <c r="AO143" s="22" t="s">
        <v>91</v>
      </c>
      <c r="AP143" s="22" t="s">
        <v>74</v>
      </c>
      <c r="AQ143" s="22" t="s">
        <v>74</v>
      </c>
      <c r="AR143" s="22" t="s">
        <v>88</v>
      </c>
      <c r="AS143" s="22" t="s">
        <v>81</v>
      </c>
      <c r="AT143" s="22" t="s">
        <v>982</v>
      </c>
      <c r="AU143" s="22">
        <v>8985</v>
      </c>
      <c r="AV143" s="22" t="s">
        <v>504</v>
      </c>
      <c r="AW143" s="22" t="s">
        <v>95</v>
      </c>
      <c r="AX143" s="22" t="s">
        <v>74</v>
      </c>
      <c r="AY143" s="22" t="s">
        <v>74</v>
      </c>
      <c r="AZ143" s="22" t="s">
        <v>92</v>
      </c>
      <c r="BA143" s="22" t="s">
        <v>81</v>
      </c>
      <c r="BB143" s="22" t="s">
        <v>983</v>
      </c>
      <c r="BC143" s="22">
        <v>8969</v>
      </c>
      <c r="BD143" s="22" t="s">
        <v>565</v>
      </c>
      <c r="BE143" s="22" t="s">
        <v>73</v>
      </c>
      <c r="BF143" s="22" t="s">
        <v>74</v>
      </c>
      <c r="BG143" s="22" t="s">
        <v>74</v>
      </c>
      <c r="BH143" s="22" t="s">
        <v>96</v>
      </c>
      <c r="BI143" s="22" t="s">
        <v>81</v>
      </c>
      <c r="BJ143" s="22" t="s">
        <v>81</v>
      </c>
      <c r="BK143" s="22"/>
      <c r="BL143" s="22" t="s">
        <v>81</v>
      </c>
      <c r="BM143" s="22" t="s">
        <v>79</v>
      </c>
      <c r="BN143" s="22" t="s">
        <v>81</v>
      </c>
      <c r="BO143" s="22" t="s">
        <v>81</v>
      </c>
      <c r="BP143" s="22" t="s">
        <v>81</v>
      </c>
      <c r="BQ143" s="22" t="s">
        <v>81</v>
      </c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</row>
    <row r="144" customFormat="1" s="120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986</v>
      </c>
      <c r="G144" s="22">
        <v>7822</v>
      </c>
      <c r="H144" s="22" t="s">
        <v>390</v>
      </c>
      <c r="I144" s="22" t="s">
        <v>73</v>
      </c>
      <c r="J144" s="22" t="s">
        <v>74</v>
      </c>
      <c r="K144" s="22" t="s">
        <v>74</v>
      </c>
      <c r="L144" s="22" t="s">
        <v>75</v>
      </c>
      <c r="M144" s="22" t="s">
        <v>81</v>
      </c>
      <c r="N144" s="22" t="s">
        <v>379</v>
      </c>
      <c r="O144" s="22">
        <v>7822</v>
      </c>
      <c r="P144" s="22" t="s">
        <v>390</v>
      </c>
      <c r="Q144" s="22" t="s">
        <v>79</v>
      </c>
      <c r="R144" s="22" t="s">
        <v>74</v>
      </c>
      <c r="S144" s="22" t="s">
        <v>74</v>
      </c>
      <c r="T144" s="22" t="s">
        <v>80</v>
      </c>
      <c r="U144" s="22" t="s">
        <v>81</v>
      </c>
      <c r="V144" s="22" t="s">
        <v>987</v>
      </c>
      <c r="W144" s="22">
        <v>8369</v>
      </c>
      <c r="X144" s="22" t="s">
        <v>260</v>
      </c>
      <c r="Y144" s="22" t="s">
        <v>84</v>
      </c>
      <c r="Z144" s="22" t="s">
        <v>74</v>
      </c>
      <c r="AA144" s="22" t="s">
        <v>74</v>
      </c>
      <c r="AB144" s="22" t="s">
        <v>85</v>
      </c>
      <c r="AC144" s="22" t="s">
        <v>81</v>
      </c>
      <c r="AD144" s="22" t="s">
        <v>81</v>
      </c>
      <c r="AE144" s="22"/>
      <c r="AF144" s="22" t="s">
        <v>81</v>
      </c>
      <c r="AG144" s="22" t="s">
        <v>87</v>
      </c>
      <c r="AH144" s="22" t="s">
        <v>81</v>
      </c>
      <c r="AI144" s="22" t="s">
        <v>81</v>
      </c>
      <c r="AJ144" s="22" t="s">
        <v>81</v>
      </c>
      <c r="AK144" s="22" t="s">
        <v>988</v>
      </c>
      <c r="AL144" s="22" t="s">
        <v>989</v>
      </c>
      <c r="AM144" s="22">
        <v>8369</v>
      </c>
      <c r="AN144" s="22" t="s">
        <v>260</v>
      </c>
      <c r="AO144" s="22" t="s">
        <v>91</v>
      </c>
      <c r="AP144" s="22" t="s">
        <v>74</v>
      </c>
      <c r="AQ144" s="22" t="s">
        <v>74</v>
      </c>
      <c r="AR144" s="22" t="s">
        <v>88</v>
      </c>
      <c r="AS144" s="22" t="s">
        <v>81</v>
      </c>
      <c r="AT144" s="22" t="s">
        <v>990</v>
      </c>
      <c r="AU144" s="22">
        <v>8369</v>
      </c>
      <c r="AV144" s="22" t="s">
        <v>260</v>
      </c>
      <c r="AW144" s="22" t="s">
        <v>95</v>
      </c>
      <c r="AX144" s="22" t="s">
        <v>74</v>
      </c>
      <c r="AY144" s="22" t="s">
        <v>74</v>
      </c>
      <c r="AZ144" s="22" t="s">
        <v>92</v>
      </c>
      <c r="BA144" s="22" t="s">
        <v>81</v>
      </c>
      <c r="BB144" s="22" t="s">
        <v>368</v>
      </c>
      <c r="BC144" s="22">
        <v>8369</v>
      </c>
      <c r="BD144" s="22" t="s">
        <v>260</v>
      </c>
      <c r="BE144" s="22" t="s">
        <v>73</v>
      </c>
      <c r="BF144" s="22" t="s">
        <v>74</v>
      </c>
      <c r="BG144" s="22" t="s">
        <v>74</v>
      </c>
      <c r="BH144" s="22" t="s">
        <v>290</v>
      </c>
      <c r="BI144" s="22" t="s">
        <v>81</v>
      </c>
      <c r="BJ144" s="22" t="s">
        <v>81</v>
      </c>
      <c r="BK144" s="22"/>
      <c r="BL144" s="22" t="s">
        <v>81</v>
      </c>
      <c r="BM144" s="22" t="s">
        <v>79</v>
      </c>
      <c r="BN144" s="22" t="s">
        <v>81</v>
      </c>
      <c r="BO144" s="22" t="s">
        <v>81</v>
      </c>
      <c r="BP144" s="22" t="s">
        <v>81</v>
      </c>
      <c r="BQ144" s="22" t="s">
        <v>81</v>
      </c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</row>
    <row r="145" customFormat="1" s="120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993</v>
      </c>
      <c r="G145" s="22">
        <v>8224</v>
      </c>
      <c r="H145" s="22" t="s">
        <v>474</v>
      </c>
      <c r="I145" s="22" t="s">
        <v>73</v>
      </c>
      <c r="J145" s="22" t="s">
        <v>74</v>
      </c>
      <c r="K145" s="22" t="s">
        <v>74</v>
      </c>
      <c r="L145" s="22" t="s">
        <v>208</v>
      </c>
      <c r="M145" s="22" t="s">
        <v>994</v>
      </c>
      <c r="N145" s="22" t="s">
        <v>995</v>
      </c>
      <c r="O145" s="22">
        <v>8224</v>
      </c>
      <c r="P145" s="22" t="s">
        <v>474</v>
      </c>
      <c r="Q145" s="22" t="s">
        <v>79</v>
      </c>
      <c r="R145" s="22" t="s">
        <v>74</v>
      </c>
      <c r="S145" s="22" t="s">
        <v>74</v>
      </c>
      <c r="T145" s="22" t="s">
        <v>102</v>
      </c>
      <c r="U145" s="22" t="s">
        <v>81</v>
      </c>
      <c r="V145" s="22" t="s">
        <v>857</v>
      </c>
      <c r="W145" s="22">
        <v>8224</v>
      </c>
      <c r="X145" s="22" t="s">
        <v>474</v>
      </c>
      <c r="Y145" s="22" t="s">
        <v>84</v>
      </c>
      <c r="Z145" s="22" t="s">
        <v>74</v>
      </c>
      <c r="AA145" s="22" t="s">
        <v>74</v>
      </c>
      <c r="AB145" s="22" t="s">
        <v>109</v>
      </c>
      <c r="AC145" s="22" t="s">
        <v>81</v>
      </c>
      <c r="AD145" s="22" t="s">
        <v>193</v>
      </c>
      <c r="AE145" s="22">
        <v>8326</v>
      </c>
      <c r="AF145" s="22" t="s">
        <v>499</v>
      </c>
      <c r="AG145" s="22" t="s">
        <v>87</v>
      </c>
      <c r="AH145" s="22" t="s">
        <v>74</v>
      </c>
      <c r="AI145" s="22" t="s">
        <v>74</v>
      </c>
      <c r="AJ145" s="22" t="s">
        <v>111</v>
      </c>
      <c r="AK145" s="22" t="s">
        <v>81</v>
      </c>
      <c r="AL145" s="22" t="s">
        <v>243</v>
      </c>
      <c r="AM145" s="22">
        <v>8360</v>
      </c>
      <c r="AN145" s="22" t="s">
        <v>482</v>
      </c>
      <c r="AO145" s="22" t="s">
        <v>91</v>
      </c>
      <c r="AP145" s="22" t="s">
        <v>74</v>
      </c>
      <c r="AQ145" s="22" t="s">
        <v>74</v>
      </c>
      <c r="AR145" s="22" t="s">
        <v>113</v>
      </c>
      <c r="AS145" s="22" t="s">
        <v>81</v>
      </c>
      <c r="AT145" s="22" t="s">
        <v>996</v>
      </c>
      <c r="AU145" s="22">
        <v>9068</v>
      </c>
      <c r="AV145" s="22" t="s">
        <v>502</v>
      </c>
      <c r="AW145" s="22" t="s">
        <v>95</v>
      </c>
      <c r="AX145" s="22" t="s">
        <v>74</v>
      </c>
      <c r="AY145" s="22" t="s">
        <v>74</v>
      </c>
      <c r="AZ145" s="22" t="s">
        <v>115</v>
      </c>
      <c r="BA145" s="22" t="s">
        <v>81</v>
      </c>
      <c r="BB145" s="22" t="s">
        <v>199</v>
      </c>
      <c r="BC145" s="22">
        <v>9063</v>
      </c>
      <c r="BD145" s="22" t="s">
        <v>546</v>
      </c>
      <c r="BE145" s="22" t="s">
        <v>73</v>
      </c>
      <c r="BF145" s="22" t="s">
        <v>74</v>
      </c>
      <c r="BG145" s="22" t="s">
        <v>74</v>
      </c>
      <c r="BH145" s="22" t="s">
        <v>225</v>
      </c>
      <c r="BI145" s="22" t="s">
        <v>81</v>
      </c>
      <c r="BJ145" s="22" t="s">
        <v>81</v>
      </c>
      <c r="BK145" s="22"/>
      <c r="BL145" s="22" t="s">
        <v>81</v>
      </c>
      <c r="BM145" s="22" t="s">
        <v>79</v>
      </c>
      <c r="BN145" s="22" t="s">
        <v>81</v>
      </c>
      <c r="BO145" s="22" t="s">
        <v>81</v>
      </c>
      <c r="BP145" s="22" t="s">
        <v>81</v>
      </c>
      <c r="BQ145" s="22" t="s">
        <v>81</v>
      </c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</row>
    <row r="146" customFormat="1" s="120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999</v>
      </c>
      <c r="G146" s="22">
        <v>8980</v>
      </c>
      <c r="H146" s="22" t="s">
        <v>418</v>
      </c>
      <c r="I146" s="22" t="s">
        <v>73</v>
      </c>
      <c r="J146" s="22" t="s">
        <v>74</v>
      </c>
      <c r="K146" s="22" t="s">
        <v>74</v>
      </c>
      <c r="L146" s="22" t="s">
        <v>153</v>
      </c>
      <c r="M146" s="22" t="s">
        <v>81</v>
      </c>
      <c r="N146" s="22" t="s">
        <v>1000</v>
      </c>
      <c r="O146" s="22">
        <v>8973</v>
      </c>
      <c r="P146" s="22" t="s">
        <v>258</v>
      </c>
      <c r="Q146" s="22" t="s">
        <v>79</v>
      </c>
      <c r="R146" s="22" t="s">
        <v>74</v>
      </c>
      <c r="S146" s="22" t="s">
        <v>74</v>
      </c>
      <c r="T146" s="22" t="s">
        <v>102</v>
      </c>
      <c r="U146" s="22" t="s">
        <v>1001</v>
      </c>
      <c r="V146" s="22" t="s">
        <v>192</v>
      </c>
      <c r="W146" s="22">
        <v>8326</v>
      </c>
      <c r="X146" s="22" t="s">
        <v>499</v>
      </c>
      <c r="Y146" s="22" t="s">
        <v>84</v>
      </c>
      <c r="Z146" s="22" t="s">
        <v>74</v>
      </c>
      <c r="AA146" s="22" t="s">
        <v>74</v>
      </c>
      <c r="AB146" s="22" t="s">
        <v>109</v>
      </c>
      <c r="AC146" s="22" t="s">
        <v>81</v>
      </c>
      <c r="AD146" s="22" t="s">
        <v>1002</v>
      </c>
      <c r="AE146" s="22">
        <v>8692</v>
      </c>
      <c r="AF146" s="22" t="s">
        <v>514</v>
      </c>
      <c r="AG146" s="22" t="s">
        <v>87</v>
      </c>
      <c r="AH146" s="22" t="s">
        <v>74</v>
      </c>
      <c r="AI146" s="22" t="s">
        <v>74</v>
      </c>
      <c r="AJ146" s="22" t="s">
        <v>212</v>
      </c>
      <c r="AK146" s="22" t="s">
        <v>81</v>
      </c>
      <c r="AL146" s="22" t="s">
        <v>703</v>
      </c>
      <c r="AM146" s="22">
        <v>8980</v>
      </c>
      <c r="AN146" s="22" t="s">
        <v>418</v>
      </c>
      <c r="AO146" s="22" t="s">
        <v>91</v>
      </c>
      <c r="AP146" s="22" t="s">
        <v>74</v>
      </c>
      <c r="AQ146" s="22" t="s">
        <v>74</v>
      </c>
      <c r="AR146" s="22" t="s">
        <v>123</v>
      </c>
      <c r="AS146" s="22" t="s">
        <v>81</v>
      </c>
      <c r="AT146" s="22" t="s">
        <v>198</v>
      </c>
      <c r="AU146" s="22">
        <v>9415</v>
      </c>
      <c r="AV146" s="22" t="s">
        <v>640</v>
      </c>
      <c r="AW146" s="22" t="s">
        <v>95</v>
      </c>
      <c r="AX146" s="22" t="s">
        <v>74</v>
      </c>
      <c r="AY146" s="22" t="s">
        <v>74</v>
      </c>
      <c r="AZ146" s="22" t="s">
        <v>126</v>
      </c>
      <c r="BA146" s="22" t="s">
        <v>81</v>
      </c>
      <c r="BB146" s="22" t="s">
        <v>411</v>
      </c>
      <c r="BC146" s="22">
        <v>9402</v>
      </c>
      <c r="BD146" s="22" t="s">
        <v>577</v>
      </c>
      <c r="BE146" s="22" t="s">
        <v>73</v>
      </c>
      <c r="BF146" s="22" t="s">
        <v>74</v>
      </c>
      <c r="BG146" s="22" t="s">
        <v>74</v>
      </c>
      <c r="BH146" s="22" t="s">
        <v>129</v>
      </c>
      <c r="BI146" s="22" t="s">
        <v>81</v>
      </c>
      <c r="BJ146" s="22" t="s">
        <v>81</v>
      </c>
      <c r="BK146" s="22"/>
      <c r="BL146" s="22" t="s">
        <v>81</v>
      </c>
      <c r="BM146" s="22" t="s">
        <v>79</v>
      </c>
      <c r="BN146" s="22" t="s">
        <v>81</v>
      </c>
      <c r="BO146" s="22" t="s">
        <v>81</v>
      </c>
      <c r="BP146" s="22" t="s">
        <v>81</v>
      </c>
      <c r="BQ146" s="22" t="s">
        <v>81</v>
      </c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</row>
    <row r="147" customFormat="1" s="120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1004</v>
      </c>
      <c r="G147" s="22">
        <v>7287</v>
      </c>
      <c r="H147" s="22" t="s">
        <v>256</v>
      </c>
      <c r="I147" s="22" t="s">
        <v>73</v>
      </c>
      <c r="J147" s="22" t="s">
        <v>74</v>
      </c>
      <c r="K147" s="22" t="s">
        <v>74</v>
      </c>
      <c r="L147" s="22" t="s">
        <v>206</v>
      </c>
      <c r="M147" s="22" t="s">
        <v>81</v>
      </c>
      <c r="N147" s="22" t="s">
        <v>1005</v>
      </c>
      <c r="O147" s="22">
        <v>7818</v>
      </c>
      <c r="P147" s="22" t="s">
        <v>412</v>
      </c>
      <c r="Q147" s="22" t="s">
        <v>79</v>
      </c>
      <c r="R147" s="22" t="s">
        <v>74</v>
      </c>
      <c r="S147" s="22" t="s">
        <v>74</v>
      </c>
      <c r="T147" s="22" t="s">
        <v>208</v>
      </c>
      <c r="U147" s="22" t="s">
        <v>81</v>
      </c>
      <c r="V147" s="22" t="s">
        <v>1006</v>
      </c>
      <c r="W147" s="22">
        <v>8223</v>
      </c>
      <c r="X147" s="22" t="s">
        <v>469</v>
      </c>
      <c r="Y147" s="22" t="s">
        <v>84</v>
      </c>
      <c r="Z147" s="22" t="s">
        <v>74</v>
      </c>
      <c r="AA147" s="22" t="s">
        <v>74</v>
      </c>
      <c r="AB147" s="22" t="s">
        <v>105</v>
      </c>
      <c r="AC147" s="22" t="s">
        <v>81</v>
      </c>
      <c r="AD147" s="22" t="s">
        <v>414</v>
      </c>
      <c r="AE147" s="22">
        <v>8369</v>
      </c>
      <c r="AF147" s="22" t="s">
        <v>260</v>
      </c>
      <c r="AG147" s="22" t="s">
        <v>87</v>
      </c>
      <c r="AH147" s="22" t="s">
        <v>74</v>
      </c>
      <c r="AI147" s="22" t="s">
        <v>74</v>
      </c>
      <c r="AJ147" s="22" t="s">
        <v>212</v>
      </c>
      <c r="AK147" s="22" t="s">
        <v>81</v>
      </c>
      <c r="AL147" s="22" t="s">
        <v>1007</v>
      </c>
      <c r="AM147" s="22">
        <v>8355</v>
      </c>
      <c r="AN147" s="22" t="s">
        <v>425</v>
      </c>
      <c r="AO147" s="22" t="s">
        <v>91</v>
      </c>
      <c r="AP147" s="22" t="s">
        <v>74</v>
      </c>
      <c r="AQ147" s="22" t="s">
        <v>74</v>
      </c>
      <c r="AR147" s="22" t="s">
        <v>123</v>
      </c>
      <c r="AS147" s="22" t="s">
        <v>81</v>
      </c>
      <c r="AT147" s="22" t="s">
        <v>1008</v>
      </c>
      <c r="AU147" s="22">
        <v>9424</v>
      </c>
      <c r="AV147" s="22" t="s">
        <v>265</v>
      </c>
      <c r="AW147" s="22" t="s">
        <v>95</v>
      </c>
      <c r="AX147" s="22" t="s">
        <v>74</v>
      </c>
      <c r="AY147" s="22" t="s">
        <v>74</v>
      </c>
      <c r="AZ147" s="22" t="s">
        <v>126</v>
      </c>
      <c r="BA147" s="22" t="s">
        <v>81</v>
      </c>
      <c r="BB147" s="22" t="s">
        <v>1009</v>
      </c>
      <c r="BC147" s="22">
        <v>9401</v>
      </c>
      <c r="BD147" s="22" t="s">
        <v>485</v>
      </c>
      <c r="BE147" s="22" t="s">
        <v>73</v>
      </c>
      <c r="BF147" s="22" t="s">
        <v>74</v>
      </c>
      <c r="BG147" s="22" t="s">
        <v>74</v>
      </c>
      <c r="BH147" s="22" t="s">
        <v>129</v>
      </c>
      <c r="BI147" s="22" t="s">
        <v>81</v>
      </c>
      <c r="BJ147" s="22" t="s">
        <v>81</v>
      </c>
      <c r="BK147" s="22"/>
      <c r="BL147" s="22" t="s">
        <v>81</v>
      </c>
      <c r="BM147" s="22" t="s">
        <v>79</v>
      </c>
      <c r="BN147" s="22" t="s">
        <v>81</v>
      </c>
      <c r="BO147" s="22" t="s">
        <v>81</v>
      </c>
      <c r="BP147" s="22" t="s">
        <v>81</v>
      </c>
      <c r="BQ147" s="22" t="s">
        <v>81</v>
      </c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</row>
    <row r="148" customFormat="1" s="120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828</v>
      </c>
      <c r="G148" s="22">
        <v>8322</v>
      </c>
      <c r="H148" s="22" t="s">
        <v>490</v>
      </c>
      <c r="I148" s="22" t="s">
        <v>73</v>
      </c>
      <c r="J148" s="22" t="s">
        <v>74</v>
      </c>
      <c r="K148" s="22" t="s">
        <v>74</v>
      </c>
      <c r="L148" s="22" t="s">
        <v>75</v>
      </c>
      <c r="M148" s="22" t="s">
        <v>81</v>
      </c>
      <c r="N148" s="22" t="s">
        <v>1012</v>
      </c>
      <c r="O148" s="22">
        <v>8224</v>
      </c>
      <c r="P148" s="22" t="s">
        <v>474</v>
      </c>
      <c r="Q148" s="22" t="s">
        <v>79</v>
      </c>
      <c r="R148" s="22" t="s">
        <v>74</v>
      </c>
      <c r="S148" s="22" t="s">
        <v>74</v>
      </c>
      <c r="T148" s="22" t="s">
        <v>80</v>
      </c>
      <c r="U148" s="22" t="s">
        <v>81</v>
      </c>
      <c r="V148" s="22" t="s">
        <v>1013</v>
      </c>
      <c r="W148" s="22">
        <v>8363</v>
      </c>
      <c r="X148" s="22" t="s">
        <v>560</v>
      </c>
      <c r="Y148" s="22" t="s">
        <v>84</v>
      </c>
      <c r="Z148" s="22" t="s">
        <v>74</v>
      </c>
      <c r="AA148" s="22" t="s">
        <v>74</v>
      </c>
      <c r="AB148" s="22" t="s">
        <v>85</v>
      </c>
      <c r="AC148" s="22" t="s">
        <v>81</v>
      </c>
      <c r="AD148" s="22" t="s">
        <v>387</v>
      </c>
      <c r="AE148" s="22">
        <v>9063</v>
      </c>
      <c r="AF148" s="22" t="s">
        <v>546</v>
      </c>
      <c r="AG148" s="22" t="s">
        <v>87</v>
      </c>
      <c r="AH148" s="22" t="s">
        <v>74</v>
      </c>
      <c r="AI148" s="22" t="s">
        <v>74</v>
      </c>
      <c r="AJ148" s="22" t="s">
        <v>88</v>
      </c>
      <c r="AK148" s="22" t="s">
        <v>81</v>
      </c>
      <c r="AL148" s="22" t="s">
        <v>816</v>
      </c>
      <c r="AM148" s="22">
        <v>9403</v>
      </c>
      <c r="AN148" s="22" t="s">
        <v>574</v>
      </c>
      <c r="AO148" s="22" t="s">
        <v>91</v>
      </c>
      <c r="AP148" s="22" t="s">
        <v>74</v>
      </c>
      <c r="AQ148" s="22" t="s">
        <v>74</v>
      </c>
      <c r="AR148" s="22" t="s">
        <v>92</v>
      </c>
      <c r="AS148" s="22" t="s">
        <v>81</v>
      </c>
      <c r="AT148" s="22" t="s">
        <v>899</v>
      </c>
      <c r="AU148" s="22">
        <v>7821</v>
      </c>
      <c r="AV148" s="22" t="s">
        <v>262</v>
      </c>
      <c r="AW148" s="22" t="s">
        <v>95</v>
      </c>
      <c r="AX148" s="22" t="s">
        <v>74</v>
      </c>
      <c r="AY148" s="22" t="s">
        <v>74</v>
      </c>
      <c r="AZ148" s="22" t="s">
        <v>96</v>
      </c>
      <c r="BA148" s="22" t="s">
        <v>81</v>
      </c>
      <c r="BB148" s="22" t="s">
        <v>81</v>
      </c>
      <c r="BC148" s="22"/>
      <c r="BD148" s="22" t="s">
        <v>81</v>
      </c>
      <c r="BE148" s="22" t="s">
        <v>73</v>
      </c>
      <c r="BF148" s="22" t="s">
        <v>81</v>
      </c>
      <c r="BG148" s="22" t="s">
        <v>81</v>
      </c>
      <c r="BH148" s="22" t="s">
        <v>81</v>
      </c>
      <c r="BI148" s="22" t="s">
        <v>81</v>
      </c>
      <c r="BJ148" s="22" t="s">
        <v>81</v>
      </c>
      <c r="BK148" s="22"/>
      <c r="BL148" s="22" t="s">
        <v>81</v>
      </c>
      <c r="BM148" s="22" t="s">
        <v>79</v>
      </c>
      <c r="BN148" s="22" t="s">
        <v>81</v>
      </c>
      <c r="BO148" s="22" t="s">
        <v>81</v>
      </c>
      <c r="BP148" s="22" t="s">
        <v>81</v>
      </c>
      <c r="BQ148" s="22" t="s">
        <v>81</v>
      </c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</row>
    <row r="149" customFormat="1" s="120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1015</v>
      </c>
      <c r="G149" s="22">
        <v>8322</v>
      </c>
      <c r="H149" s="22" t="s">
        <v>490</v>
      </c>
      <c r="I149" s="22" t="s">
        <v>73</v>
      </c>
      <c r="J149" s="22" t="s">
        <v>74</v>
      </c>
      <c r="K149" s="22" t="s">
        <v>74</v>
      </c>
      <c r="L149" s="22" t="s">
        <v>510</v>
      </c>
      <c r="M149" s="22" t="s">
        <v>81</v>
      </c>
      <c r="N149" s="22" t="s">
        <v>1016</v>
      </c>
      <c r="O149" s="22">
        <v>8224</v>
      </c>
      <c r="P149" s="22" t="s">
        <v>474</v>
      </c>
      <c r="Q149" s="22" t="s">
        <v>79</v>
      </c>
      <c r="R149" s="22" t="s">
        <v>74</v>
      </c>
      <c r="S149" s="22" t="s">
        <v>74</v>
      </c>
      <c r="T149" s="22" t="s">
        <v>163</v>
      </c>
      <c r="U149" s="22" t="s">
        <v>81</v>
      </c>
      <c r="V149" s="22" t="s">
        <v>1017</v>
      </c>
      <c r="W149" s="22">
        <v>8223</v>
      </c>
      <c r="X149" s="22" t="s">
        <v>469</v>
      </c>
      <c r="Y149" s="22" t="s">
        <v>84</v>
      </c>
      <c r="Z149" s="22" t="s">
        <v>74</v>
      </c>
      <c r="AA149" s="22" t="s">
        <v>74</v>
      </c>
      <c r="AB149" s="22" t="s">
        <v>193</v>
      </c>
      <c r="AC149" s="22" t="s">
        <v>81</v>
      </c>
      <c r="AD149" s="22" t="s">
        <v>1018</v>
      </c>
      <c r="AE149" s="22">
        <v>8369</v>
      </c>
      <c r="AF149" s="22" t="s">
        <v>260</v>
      </c>
      <c r="AG149" s="22" t="s">
        <v>87</v>
      </c>
      <c r="AH149" s="22" t="s">
        <v>74</v>
      </c>
      <c r="AI149" s="22" t="s">
        <v>74</v>
      </c>
      <c r="AJ149" s="22" t="s">
        <v>195</v>
      </c>
      <c r="AK149" s="22" t="s">
        <v>81</v>
      </c>
      <c r="AL149" s="22" t="s">
        <v>1019</v>
      </c>
      <c r="AM149" s="22">
        <v>8359</v>
      </c>
      <c r="AN149" s="22" t="s">
        <v>533</v>
      </c>
      <c r="AO149" s="22" t="s">
        <v>91</v>
      </c>
      <c r="AP149" s="22" t="s">
        <v>74</v>
      </c>
      <c r="AQ149" s="22" t="s">
        <v>74</v>
      </c>
      <c r="AR149" s="22" t="s">
        <v>197</v>
      </c>
      <c r="AS149" s="22" t="s">
        <v>81</v>
      </c>
      <c r="AT149" s="22" t="s">
        <v>1020</v>
      </c>
      <c r="AU149" s="22">
        <v>7821</v>
      </c>
      <c r="AV149" s="22" t="s">
        <v>262</v>
      </c>
      <c r="AW149" s="22" t="s">
        <v>95</v>
      </c>
      <c r="AX149" s="22" t="s">
        <v>74</v>
      </c>
      <c r="AY149" s="22" t="s">
        <v>74</v>
      </c>
      <c r="AZ149" s="22" t="s">
        <v>199</v>
      </c>
      <c r="BA149" s="22" t="s">
        <v>81</v>
      </c>
      <c r="BB149" s="22" t="s">
        <v>1021</v>
      </c>
      <c r="BC149" s="22">
        <v>9402</v>
      </c>
      <c r="BD149" s="22" t="s">
        <v>577</v>
      </c>
      <c r="BE149" s="22" t="s">
        <v>73</v>
      </c>
      <c r="BF149" s="22" t="s">
        <v>74</v>
      </c>
      <c r="BG149" s="22" t="s">
        <v>74</v>
      </c>
      <c r="BH149" s="22" t="s">
        <v>202</v>
      </c>
      <c r="BI149" s="22" t="s">
        <v>81</v>
      </c>
      <c r="BJ149" s="22" t="s">
        <v>81</v>
      </c>
      <c r="BK149" s="22"/>
      <c r="BL149" s="22" t="s">
        <v>81</v>
      </c>
      <c r="BM149" s="22" t="s">
        <v>79</v>
      </c>
      <c r="BN149" s="22" t="s">
        <v>81</v>
      </c>
      <c r="BO149" s="22" t="s">
        <v>81</v>
      </c>
      <c r="BP149" s="22" t="s">
        <v>81</v>
      </c>
      <c r="BQ149" s="22" t="s">
        <v>81</v>
      </c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</row>
    <row r="150" customFormat="1" s="12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1022</v>
      </c>
      <c r="G150" s="22">
        <v>7809</v>
      </c>
      <c r="H150" s="22" t="s">
        <v>369</v>
      </c>
      <c r="I150" s="22" t="s">
        <v>73</v>
      </c>
      <c r="J150" s="22" t="s">
        <v>74</v>
      </c>
      <c r="K150" s="22" t="s">
        <v>74</v>
      </c>
      <c r="L150" s="22" t="s">
        <v>153</v>
      </c>
      <c r="M150" s="22" t="s">
        <v>81</v>
      </c>
      <c r="N150" s="22" t="s">
        <v>621</v>
      </c>
      <c r="O150" s="22">
        <v>7816</v>
      </c>
      <c r="P150" s="22" t="s">
        <v>201</v>
      </c>
      <c r="Q150" s="22" t="s">
        <v>79</v>
      </c>
      <c r="R150" s="22" t="s">
        <v>74</v>
      </c>
      <c r="S150" s="22" t="s">
        <v>74</v>
      </c>
      <c r="T150" s="22" t="s">
        <v>102</v>
      </c>
      <c r="U150" s="22" t="s">
        <v>81</v>
      </c>
      <c r="V150" s="22" t="s">
        <v>307</v>
      </c>
      <c r="W150" s="22">
        <v>7821</v>
      </c>
      <c r="X150" s="22" t="s">
        <v>262</v>
      </c>
      <c r="Y150" s="22" t="s">
        <v>84</v>
      </c>
      <c r="Z150" s="22" t="s">
        <v>74</v>
      </c>
      <c r="AA150" s="22" t="s">
        <v>74</v>
      </c>
      <c r="AB150" s="22" t="s">
        <v>109</v>
      </c>
      <c r="AC150" s="22" t="s">
        <v>81</v>
      </c>
      <c r="AD150" s="22" t="s">
        <v>1023</v>
      </c>
      <c r="AE150" s="22">
        <v>8360</v>
      </c>
      <c r="AF150" s="22" t="s">
        <v>482</v>
      </c>
      <c r="AG150" s="22" t="s">
        <v>87</v>
      </c>
      <c r="AH150" s="22" t="s">
        <v>74</v>
      </c>
      <c r="AI150" s="22" t="s">
        <v>74</v>
      </c>
      <c r="AJ150" s="22" t="s">
        <v>111</v>
      </c>
      <c r="AK150" s="22" t="s">
        <v>81</v>
      </c>
      <c r="AL150" s="22" t="s">
        <v>112</v>
      </c>
      <c r="AM150" s="22">
        <v>9403</v>
      </c>
      <c r="AN150" s="22" t="s">
        <v>574</v>
      </c>
      <c r="AO150" s="22" t="s">
        <v>91</v>
      </c>
      <c r="AP150" s="22" t="s">
        <v>74</v>
      </c>
      <c r="AQ150" s="22" t="s">
        <v>74</v>
      </c>
      <c r="AR150" s="22" t="s">
        <v>113</v>
      </c>
      <c r="AS150" s="22" t="s">
        <v>81</v>
      </c>
      <c r="AT150" s="22" t="s">
        <v>360</v>
      </c>
      <c r="AU150" s="22">
        <v>9413</v>
      </c>
      <c r="AV150" s="22" t="s">
        <v>427</v>
      </c>
      <c r="AW150" s="22" t="s">
        <v>95</v>
      </c>
      <c r="AX150" s="22" t="s">
        <v>74</v>
      </c>
      <c r="AY150" s="22" t="s">
        <v>74</v>
      </c>
      <c r="AZ150" s="22" t="s">
        <v>115</v>
      </c>
      <c r="BA150" s="22" t="s">
        <v>81</v>
      </c>
      <c r="BB150" s="22" t="s">
        <v>81</v>
      </c>
      <c r="BC150" s="22"/>
      <c r="BD150" s="22" t="s">
        <v>81</v>
      </c>
      <c r="BE150" s="22" t="s">
        <v>73</v>
      </c>
      <c r="BF150" s="22" t="s">
        <v>81</v>
      </c>
      <c r="BG150" s="22" t="s">
        <v>81</v>
      </c>
      <c r="BH150" s="22" t="s">
        <v>81</v>
      </c>
      <c r="BI150" s="22" t="s">
        <v>81</v>
      </c>
      <c r="BJ150" s="22" t="s">
        <v>81</v>
      </c>
      <c r="BK150" s="22"/>
      <c r="BL150" s="22" t="s">
        <v>81</v>
      </c>
      <c r="BM150" s="22" t="s">
        <v>79</v>
      </c>
      <c r="BN150" s="22" t="s">
        <v>81</v>
      </c>
      <c r="BO150" s="22" t="s">
        <v>81</v>
      </c>
      <c r="BP150" s="22" t="s">
        <v>81</v>
      </c>
      <c r="BQ150" s="22" t="s">
        <v>81</v>
      </c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</row>
    <row r="151" customFormat="1" s="120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1025</v>
      </c>
      <c r="G151" s="22">
        <v>9065</v>
      </c>
      <c r="H151" s="22" t="s">
        <v>556</v>
      </c>
      <c r="I151" s="22" t="s">
        <v>73</v>
      </c>
      <c r="J151" s="22" t="s">
        <v>74</v>
      </c>
      <c r="K151" s="22" t="s">
        <v>74</v>
      </c>
      <c r="L151" s="22" t="s">
        <v>350</v>
      </c>
      <c r="M151" s="22" t="s">
        <v>81</v>
      </c>
      <c r="N151" s="22" t="s">
        <v>1026</v>
      </c>
      <c r="O151" s="22">
        <v>7809</v>
      </c>
      <c r="P151" s="22" t="s">
        <v>369</v>
      </c>
      <c r="Q151" s="22" t="s">
        <v>79</v>
      </c>
      <c r="R151" s="22" t="s">
        <v>74</v>
      </c>
      <c r="S151" s="22" t="s">
        <v>74</v>
      </c>
      <c r="T151" s="22" t="s">
        <v>282</v>
      </c>
      <c r="U151" s="22" t="s">
        <v>81</v>
      </c>
      <c r="V151" s="22" t="s">
        <v>771</v>
      </c>
      <c r="W151" s="22">
        <v>9063</v>
      </c>
      <c r="X151" s="22" t="s">
        <v>546</v>
      </c>
      <c r="Y151" s="22" t="s">
        <v>84</v>
      </c>
      <c r="Z151" s="22" t="s">
        <v>74</v>
      </c>
      <c r="AA151" s="22" t="s">
        <v>74</v>
      </c>
      <c r="AB151" s="22" t="s">
        <v>283</v>
      </c>
      <c r="AC151" s="22" t="s">
        <v>81</v>
      </c>
      <c r="AD151" s="22" t="s">
        <v>1027</v>
      </c>
      <c r="AE151" s="22">
        <v>8564</v>
      </c>
      <c r="AF151" s="22" t="s">
        <v>435</v>
      </c>
      <c r="AG151" s="22" t="s">
        <v>87</v>
      </c>
      <c r="AH151" s="22" t="s">
        <v>74</v>
      </c>
      <c r="AI151" s="22" t="s">
        <v>74</v>
      </c>
      <c r="AJ151" s="22" t="s">
        <v>285</v>
      </c>
      <c r="AK151" s="22" t="s">
        <v>81</v>
      </c>
      <c r="AL151" s="22" t="s">
        <v>1028</v>
      </c>
      <c r="AM151" s="22">
        <v>8367</v>
      </c>
      <c r="AN151" s="22" t="s">
        <v>422</v>
      </c>
      <c r="AO151" s="22" t="s">
        <v>91</v>
      </c>
      <c r="AP151" s="22" t="s">
        <v>74</v>
      </c>
      <c r="AQ151" s="22" t="s">
        <v>74</v>
      </c>
      <c r="AR151" s="22" t="s">
        <v>287</v>
      </c>
      <c r="AS151" s="22" t="s">
        <v>81</v>
      </c>
      <c r="AT151" s="22" t="s">
        <v>381</v>
      </c>
      <c r="AU151" s="22">
        <v>8326</v>
      </c>
      <c r="AV151" s="22" t="s">
        <v>499</v>
      </c>
      <c r="AW151" s="22" t="s">
        <v>95</v>
      </c>
      <c r="AX151" s="22" t="s">
        <v>74</v>
      </c>
      <c r="AY151" s="22" t="s">
        <v>74</v>
      </c>
      <c r="AZ151" s="22" t="s">
        <v>289</v>
      </c>
      <c r="BA151" s="22" t="s">
        <v>81</v>
      </c>
      <c r="BB151" s="22" t="s">
        <v>1029</v>
      </c>
      <c r="BC151" s="22">
        <v>9403</v>
      </c>
      <c r="BD151" s="22" t="s">
        <v>574</v>
      </c>
      <c r="BE151" s="22" t="s">
        <v>73</v>
      </c>
      <c r="BF151" s="22" t="s">
        <v>74</v>
      </c>
      <c r="BG151" s="22" t="s">
        <v>74</v>
      </c>
      <c r="BH151" s="22" t="s">
        <v>290</v>
      </c>
      <c r="BI151" s="22" t="s">
        <v>81</v>
      </c>
      <c r="BJ151" s="22" t="s">
        <v>81</v>
      </c>
      <c r="BK151" s="22"/>
      <c r="BL151" s="22" t="s">
        <v>81</v>
      </c>
      <c r="BM151" s="22" t="s">
        <v>79</v>
      </c>
      <c r="BN151" s="22" t="s">
        <v>81</v>
      </c>
      <c r="BO151" s="22" t="s">
        <v>81</v>
      </c>
      <c r="BP151" s="22" t="s">
        <v>81</v>
      </c>
      <c r="BQ151" s="22" t="s">
        <v>81</v>
      </c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</row>
    <row r="152" customFormat="1" s="120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1032</v>
      </c>
      <c r="G152" s="22">
        <v>7287</v>
      </c>
      <c r="H152" s="22" t="s">
        <v>256</v>
      </c>
      <c r="I152" s="22" t="s">
        <v>73</v>
      </c>
      <c r="J152" s="22" t="s">
        <v>74</v>
      </c>
      <c r="K152" s="22" t="s">
        <v>74</v>
      </c>
      <c r="L152" s="22" t="s">
        <v>75</v>
      </c>
      <c r="M152" s="22" t="s">
        <v>81</v>
      </c>
      <c r="N152" s="22" t="s">
        <v>1033</v>
      </c>
      <c r="O152" s="22">
        <v>8973</v>
      </c>
      <c r="P152" s="22" t="s">
        <v>258</v>
      </c>
      <c r="Q152" s="22" t="s">
        <v>79</v>
      </c>
      <c r="R152" s="22" t="s">
        <v>74</v>
      </c>
      <c r="S152" s="22" t="s">
        <v>74</v>
      </c>
      <c r="T152" s="22" t="s">
        <v>80</v>
      </c>
      <c r="U152" s="22" t="s">
        <v>81</v>
      </c>
      <c r="V152" s="22" t="s">
        <v>1034</v>
      </c>
      <c r="W152" s="22">
        <v>8692</v>
      </c>
      <c r="X152" s="22" t="s">
        <v>514</v>
      </c>
      <c r="Y152" s="22" t="s">
        <v>84</v>
      </c>
      <c r="Z152" s="22" t="s">
        <v>74</v>
      </c>
      <c r="AA152" s="22" t="s">
        <v>74</v>
      </c>
      <c r="AB152" s="22" t="s">
        <v>85</v>
      </c>
      <c r="AC152" s="22" t="s">
        <v>81</v>
      </c>
      <c r="AD152" s="22" t="s">
        <v>1035</v>
      </c>
      <c r="AE152" s="22">
        <v>8980</v>
      </c>
      <c r="AF152" s="22" t="s">
        <v>418</v>
      </c>
      <c r="AG152" s="22" t="s">
        <v>87</v>
      </c>
      <c r="AH152" s="22" t="s">
        <v>74</v>
      </c>
      <c r="AI152" s="22" t="s">
        <v>74</v>
      </c>
      <c r="AJ152" s="22" t="s">
        <v>88</v>
      </c>
      <c r="AK152" s="22" t="s">
        <v>81</v>
      </c>
      <c r="AL152" s="22" t="s">
        <v>1036</v>
      </c>
      <c r="AM152" s="22">
        <v>12317</v>
      </c>
      <c r="AN152" s="22" t="s">
        <v>267</v>
      </c>
      <c r="AO152" s="22" t="s">
        <v>91</v>
      </c>
      <c r="AP152" s="22" t="s">
        <v>74</v>
      </c>
      <c r="AQ152" s="22" t="s">
        <v>74</v>
      </c>
      <c r="AR152" s="22" t="s">
        <v>92</v>
      </c>
      <c r="AS152" s="22" t="s">
        <v>81</v>
      </c>
      <c r="AT152" s="22" t="s">
        <v>1037</v>
      </c>
      <c r="AU152" s="22">
        <v>7821</v>
      </c>
      <c r="AV152" s="22" t="s">
        <v>262</v>
      </c>
      <c r="AW152" s="22" t="s">
        <v>95</v>
      </c>
      <c r="AX152" s="22" t="s">
        <v>74</v>
      </c>
      <c r="AY152" s="22" t="s">
        <v>74</v>
      </c>
      <c r="AZ152" s="22" t="s">
        <v>96</v>
      </c>
      <c r="BA152" s="22" t="s">
        <v>81</v>
      </c>
      <c r="BB152" s="22" t="s">
        <v>81</v>
      </c>
      <c r="BC152" s="22"/>
      <c r="BD152" s="22" t="s">
        <v>81</v>
      </c>
      <c r="BE152" s="22" t="s">
        <v>73</v>
      </c>
      <c r="BF152" s="22" t="s">
        <v>81</v>
      </c>
      <c r="BG152" s="22" t="s">
        <v>81</v>
      </c>
      <c r="BH152" s="22" t="s">
        <v>81</v>
      </c>
      <c r="BI152" s="22" t="s">
        <v>81</v>
      </c>
      <c r="BJ152" s="22" t="s">
        <v>81</v>
      </c>
      <c r="BK152" s="22"/>
      <c r="BL152" s="22" t="s">
        <v>81</v>
      </c>
      <c r="BM152" s="22" t="s">
        <v>79</v>
      </c>
      <c r="BN152" s="22" t="s">
        <v>81</v>
      </c>
      <c r="BO152" s="22" t="s">
        <v>81</v>
      </c>
      <c r="BP152" s="22" t="s">
        <v>81</v>
      </c>
      <c r="BQ152" s="22" t="s">
        <v>81</v>
      </c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</row>
    <row r="153" customFormat="1" s="120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1039</v>
      </c>
      <c r="G153" s="22">
        <v>8963</v>
      </c>
      <c r="H153" s="22" t="s">
        <v>759</v>
      </c>
      <c r="I153" s="22" t="s">
        <v>73</v>
      </c>
      <c r="J153" s="22" t="s">
        <v>74</v>
      </c>
      <c r="K153" s="22" t="s">
        <v>74</v>
      </c>
      <c r="L153" s="22" t="s">
        <v>282</v>
      </c>
      <c r="M153" s="22" t="s">
        <v>1040</v>
      </c>
      <c r="N153" s="22" t="s">
        <v>1041</v>
      </c>
      <c r="O153" s="22">
        <v>8982</v>
      </c>
      <c r="P153" s="22" t="s">
        <v>764</v>
      </c>
      <c r="Q153" s="22" t="s">
        <v>79</v>
      </c>
      <c r="R153" s="22" t="s">
        <v>74</v>
      </c>
      <c r="S153" s="22" t="s">
        <v>74</v>
      </c>
      <c r="T153" s="22" t="s">
        <v>283</v>
      </c>
      <c r="U153" s="22" t="s">
        <v>1042</v>
      </c>
      <c r="V153" s="22" t="s">
        <v>1043</v>
      </c>
      <c r="W153" s="22">
        <v>9062</v>
      </c>
      <c r="X153" s="22" t="s">
        <v>829</v>
      </c>
      <c r="Y153" s="22" t="s">
        <v>84</v>
      </c>
      <c r="Z153" s="22" t="s">
        <v>74</v>
      </c>
      <c r="AA153" s="22" t="s">
        <v>74</v>
      </c>
      <c r="AB153" s="22" t="s">
        <v>193</v>
      </c>
      <c r="AC153" s="22" t="s">
        <v>81</v>
      </c>
      <c r="AD153" s="22" t="s">
        <v>1044</v>
      </c>
      <c r="AE153" s="22">
        <v>8982</v>
      </c>
      <c r="AF153" s="22" t="s">
        <v>764</v>
      </c>
      <c r="AG153" s="22" t="s">
        <v>87</v>
      </c>
      <c r="AH153" s="22" t="s">
        <v>74</v>
      </c>
      <c r="AI153" s="22" t="s">
        <v>74</v>
      </c>
      <c r="AJ153" s="22" t="s">
        <v>195</v>
      </c>
      <c r="AK153" s="22" t="s">
        <v>81</v>
      </c>
      <c r="AL153" s="22" t="s">
        <v>1045</v>
      </c>
      <c r="AM153" s="22">
        <v>9062</v>
      </c>
      <c r="AN153" s="22" t="s">
        <v>829</v>
      </c>
      <c r="AO153" s="22" t="s">
        <v>91</v>
      </c>
      <c r="AP153" s="22" t="s">
        <v>74</v>
      </c>
      <c r="AQ153" s="22" t="s">
        <v>74</v>
      </c>
      <c r="AR153" s="22" t="s">
        <v>197</v>
      </c>
      <c r="AS153" s="22" t="s">
        <v>81</v>
      </c>
      <c r="AT153" s="22" t="s">
        <v>1046</v>
      </c>
      <c r="AU153" s="22">
        <v>8963</v>
      </c>
      <c r="AV153" s="22" t="s">
        <v>759</v>
      </c>
      <c r="AW153" s="22" t="s">
        <v>95</v>
      </c>
      <c r="AX153" s="22" t="s">
        <v>74</v>
      </c>
      <c r="AY153" s="22" t="s">
        <v>74</v>
      </c>
      <c r="AZ153" s="22" t="s">
        <v>199</v>
      </c>
      <c r="BA153" s="22" t="s">
        <v>81</v>
      </c>
      <c r="BB153" s="22" t="s">
        <v>1047</v>
      </c>
      <c r="BC153" s="22">
        <v>12297</v>
      </c>
      <c r="BD153" s="22" t="s">
        <v>767</v>
      </c>
      <c r="BE153" s="22" t="s">
        <v>73</v>
      </c>
      <c r="BF153" s="22" t="s">
        <v>74</v>
      </c>
      <c r="BG153" s="22" t="s">
        <v>74</v>
      </c>
      <c r="BH153" s="22" t="s">
        <v>202</v>
      </c>
      <c r="BI153" s="22" t="s">
        <v>81</v>
      </c>
      <c r="BJ153" s="22" t="s">
        <v>81</v>
      </c>
      <c r="BK153" s="22"/>
      <c r="BL153" s="22" t="s">
        <v>81</v>
      </c>
      <c r="BM153" s="22" t="s">
        <v>79</v>
      </c>
      <c r="BN153" s="22" t="s">
        <v>81</v>
      </c>
      <c r="BO153" s="22" t="s">
        <v>81</v>
      </c>
      <c r="BP153" s="22" t="s">
        <v>81</v>
      </c>
      <c r="BQ153" s="22" t="s">
        <v>81</v>
      </c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</row>
    <row r="154" customFormat="1" s="120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73</v>
      </c>
      <c r="J154" s="22" t="s">
        <v>81</v>
      </c>
      <c r="K154" s="22" t="s">
        <v>81</v>
      </c>
      <c r="L154" s="22" t="s">
        <v>81</v>
      </c>
      <c r="M154" s="22" t="s">
        <v>81</v>
      </c>
      <c r="N154" s="22" t="s">
        <v>81</v>
      </c>
      <c r="O154" s="22"/>
      <c r="P154" s="22" t="s">
        <v>81</v>
      </c>
      <c r="Q154" s="22" t="s">
        <v>79</v>
      </c>
      <c r="R154" s="22" t="s">
        <v>81</v>
      </c>
      <c r="S154" s="22" t="s">
        <v>81</v>
      </c>
      <c r="T154" s="22" t="s">
        <v>81</v>
      </c>
      <c r="U154" s="22" t="s">
        <v>81</v>
      </c>
      <c r="V154" s="22" t="s">
        <v>530</v>
      </c>
      <c r="W154" s="22">
        <v>8739</v>
      </c>
      <c r="X154" s="22" t="s">
        <v>664</v>
      </c>
      <c r="Y154" s="22" t="s">
        <v>84</v>
      </c>
      <c r="Z154" s="22" t="s">
        <v>74</v>
      </c>
      <c r="AA154" s="22" t="s">
        <v>74</v>
      </c>
      <c r="AB154" s="22" t="s">
        <v>237</v>
      </c>
      <c r="AC154" s="22" t="s">
        <v>81</v>
      </c>
      <c r="AD154" s="22" t="s">
        <v>1050</v>
      </c>
      <c r="AE154" s="22">
        <v>8360</v>
      </c>
      <c r="AF154" s="22" t="s">
        <v>482</v>
      </c>
      <c r="AG154" s="22" t="s">
        <v>87</v>
      </c>
      <c r="AH154" s="22" t="s">
        <v>74</v>
      </c>
      <c r="AI154" s="22" t="s">
        <v>74</v>
      </c>
      <c r="AJ154" s="22" t="s">
        <v>274</v>
      </c>
      <c r="AK154" s="22" t="s">
        <v>81</v>
      </c>
      <c r="AL154" s="22" t="s">
        <v>1051</v>
      </c>
      <c r="AM154" s="22">
        <v>9403</v>
      </c>
      <c r="AN154" s="22" t="s">
        <v>574</v>
      </c>
      <c r="AO154" s="22" t="s">
        <v>91</v>
      </c>
      <c r="AP154" s="22" t="s">
        <v>74</v>
      </c>
      <c r="AQ154" s="22" t="s">
        <v>74</v>
      </c>
      <c r="AR154" s="22" t="s">
        <v>238</v>
      </c>
      <c r="AS154" s="22" t="s">
        <v>81</v>
      </c>
      <c r="AT154" s="22" t="s">
        <v>472</v>
      </c>
      <c r="AU154" s="22">
        <v>8369</v>
      </c>
      <c r="AV154" s="22" t="s">
        <v>260</v>
      </c>
      <c r="AW154" s="22" t="s">
        <v>95</v>
      </c>
      <c r="AX154" s="22" t="s">
        <v>74</v>
      </c>
      <c r="AY154" s="22" t="s">
        <v>74</v>
      </c>
      <c r="AZ154" s="22" t="s">
        <v>277</v>
      </c>
      <c r="BA154" s="22" t="s">
        <v>81</v>
      </c>
      <c r="BB154" s="22" t="s">
        <v>81</v>
      </c>
      <c r="BC154" s="22"/>
      <c r="BD154" s="22" t="s">
        <v>81</v>
      </c>
      <c r="BE154" s="22" t="s">
        <v>73</v>
      </c>
      <c r="BF154" s="22" t="s">
        <v>81</v>
      </c>
      <c r="BG154" s="22" t="s">
        <v>81</v>
      </c>
      <c r="BH154" s="22" t="s">
        <v>81</v>
      </c>
      <c r="BI154" s="22" t="s">
        <v>81</v>
      </c>
      <c r="BJ154" s="22" t="s">
        <v>81</v>
      </c>
      <c r="BK154" s="22"/>
      <c r="BL154" s="22" t="s">
        <v>81</v>
      </c>
      <c r="BM154" s="22" t="s">
        <v>79</v>
      </c>
      <c r="BN154" s="22" t="s">
        <v>81</v>
      </c>
      <c r="BO154" s="22" t="s">
        <v>81</v>
      </c>
      <c r="BP154" s="22" t="s">
        <v>81</v>
      </c>
      <c r="BQ154" s="22" t="s">
        <v>81</v>
      </c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</row>
    <row r="155" customFormat="1" s="120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951</v>
      </c>
      <c r="G155" s="22">
        <v>7282</v>
      </c>
      <c r="H155" s="22" t="s">
        <v>239</v>
      </c>
      <c r="I155" s="22" t="s">
        <v>73</v>
      </c>
      <c r="J155" s="22" t="s">
        <v>74</v>
      </c>
      <c r="K155" s="22" t="s">
        <v>74</v>
      </c>
      <c r="L155" s="22" t="s">
        <v>75</v>
      </c>
      <c r="M155" s="22" t="s">
        <v>81</v>
      </c>
      <c r="N155" s="22" t="s">
        <v>1054</v>
      </c>
      <c r="O155" s="22">
        <v>8985</v>
      </c>
      <c r="P155" s="22" t="s">
        <v>504</v>
      </c>
      <c r="Q155" s="22" t="s">
        <v>79</v>
      </c>
      <c r="R155" s="22" t="s">
        <v>74</v>
      </c>
      <c r="S155" s="22" t="s">
        <v>74</v>
      </c>
      <c r="T155" s="22" t="s">
        <v>80</v>
      </c>
      <c r="U155" s="22" t="s">
        <v>81</v>
      </c>
      <c r="V155" s="22" t="s">
        <v>145</v>
      </c>
      <c r="W155" s="22">
        <v>8692</v>
      </c>
      <c r="X155" s="22" t="s">
        <v>514</v>
      </c>
      <c r="Y155" s="22" t="s">
        <v>84</v>
      </c>
      <c r="Z155" s="22" t="s">
        <v>74</v>
      </c>
      <c r="AA155" s="22" t="s">
        <v>74</v>
      </c>
      <c r="AB155" s="22" t="s">
        <v>85</v>
      </c>
      <c r="AC155" s="22" t="s">
        <v>1055</v>
      </c>
      <c r="AD155" s="22" t="s">
        <v>242</v>
      </c>
      <c r="AE155" s="22">
        <v>9403</v>
      </c>
      <c r="AF155" s="22" t="s">
        <v>574</v>
      </c>
      <c r="AG155" s="22" t="s">
        <v>87</v>
      </c>
      <c r="AH155" s="22" t="s">
        <v>74</v>
      </c>
      <c r="AI155" s="22" t="s">
        <v>74</v>
      </c>
      <c r="AJ155" s="22" t="s">
        <v>88</v>
      </c>
      <c r="AK155" s="22" t="s">
        <v>81</v>
      </c>
      <c r="AL155" s="22" t="s">
        <v>1056</v>
      </c>
      <c r="AM155" s="22">
        <v>8739</v>
      </c>
      <c r="AN155" s="22" t="s">
        <v>664</v>
      </c>
      <c r="AO155" s="22" t="s">
        <v>91</v>
      </c>
      <c r="AP155" s="22" t="s">
        <v>74</v>
      </c>
      <c r="AQ155" s="22" t="s">
        <v>74</v>
      </c>
      <c r="AR155" s="22" t="s">
        <v>289</v>
      </c>
      <c r="AS155" s="22" t="s">
        <v>81</v>
      </c>
      <c r="AT155" s="22" t="s">
        <v>1057</v>
      </c>
      <c r="AU155" s="22">
        <v>8739</v>
      </c>
      <c r="AV155" s="22" t="s">
        <v>664</v>
      </c>
      <c r="AW155" s="22" t="s">
        <v>95</v>
      </c>
      <c r="AX155" s="22" t="s">
        <v>74</v>
      </c>
      <c r="AY155" s="22" t="s">
        <v>74</v>
      </c>
      <c r="AZ155" s="22" t="s">
        <v>290</v>
      </c>
      <c r="BA155" s="22" t="s">
        <v>81</v>
      </c>
      <c r="BB155" s="22" t="s">
        <v>81</v>
      </c>
      <c r="BC155" s="22"/>
      <c r="BD155" s="22" t="s">
        <v>81</v>
      </c>
      <c r="BE155" s="22" t="s">
        <v>73</v>
      </c>
      <c r="BF155" s="22" t="s">
        <v>81</v>
      </c>
      <c r="BG155" s="22" t="s">
        <v>81</v>
      </c>
      <c r="BH155" s="22" t="s">
        <v>81</v>
      </c>
      <c r="BI155" s="22" t="s">
        <v>81</v>
      </c>
      <c r="BJ155" s="22" t="s">
        <v>81</v>
      </c>
      <c r="BK155" s="22"/>
      <c r="BL155" s="22" t="s">
        <v>81</v>
      </c>
      <c r="BM155" s="22" t="s">
        <v>79</v>
      </c>
      <c r="BN155" s="22" t="s">
        <v>81</v>
      </c>
      <c r="BO155" s="22" t="s">
        <v>81</v>
      </c>
      <c r="BP155" s="22" t="s">
        <v>81</v>
      </c>
      <c r="BQ155" s="22" t="s">
        <v>81</v>
      </c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</row>
    <row r="156" customFormat="1" s="120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246</v>
      </c>
      <c r="G156" s="22">
        <v>7282</v>
      </c>
      <c r="H156" s="22" t="s">
        <v>239</v>
      </c>
      <c r="I156" s="22" t="s">
        <v>73</v>
      </c>
      <c r="J156" s="22" t="s">
        <v>74</v>
      </c>
      <c r="K156" s="22" t="s">
        <v>74</v>
      </c>
      <c r="L156" s="22" t="s">
        <v>75</v>
      </c>
      <c r="M156" s="22" t="s">
        <v>81</v>
      </c>
      <c r="N156" s="22" t="s">
        <v>848</v>
      </c>
      <c r="O156" s="22">
        <v>9068</v>
      </c>
      <c r="P156" s="22" t="s">
        <v>502</v>
      </c>
      <c r="Q156" s="22" t="s">
        <v>79</v>
      </c>
      <c r="R156" s="22" t="s">
        <v>74</v>
      </c>
      <c r="S156" s="22" t="s">
        <v>74</v>
      </c>
      <c r="T156" s="22" t="s">
        <v>80</v>
      </c>
      <c r="U156" s="22" t="s">
        <v>81</v>
      </c>
      <c r="V156" s="22" t="s">
        <v>1060</v>
      </c>
      <c r="W156" s="22">
        <v>8367</v>
      </c>
      <c r="X156" s="22" t="s">
        <v>422</v>
      </c>
      <c r="Y156" s="22" t="s">
        <v>84</v>
      </c>
      <c r="Z156" s="22" t="s">
        <v>74</v>
      </c>
      <c r="AA156" s="22" t="s">
        <v>74</v>
      </c>
      <c r="AB156" s="22" t="s">
        <v>85</v>
      </c>
      <c r="AC156" s="22" t="s">
        <v>81</v>
      </c>
      <c r="AD156" s="22" t="s">
        <v>1061</v>
      </c>
      <c r="AE156" s="22">
        <v>8369</v>
      </c>
      <c r="AF156" s="22" t="s">
        <v>260</v>
      </c>
      <c r="AG156" s="22" t="s">
        <v>87</v>
      </c>
      <c r="AH156" s="22" t="s">
        <v>74</v>
      </c>
      <c r="AI156" s="22" t="s">
        <v>74</v>
      </c>
      <c r="AJ156" s="22" t="s">
        <v>88</v>
      </c>
      <c r="AK156" s="22" t="s">
        <v>81</v>
      </c>
      <c r="AL156" s="22" t="s">
        <v>1062</v>
      </c>
      <c r="AM156" s="22">
        <v>8367</v>
      </c>
      <c r="AN156" s="22" t="s">
        <v>422</v>
      </c>
      <c r="AO156" s="22" t="s">
        <v>91</v>
      </c>
      <c r="AP156" s="22" t="s">
        <v>74</v>
      </c>
      <c r="AQ156" s="22" t="s">
        <v>74</v>
      </c>
      <c r="AR156" s="22" t="s">
        <v>92</v>
      </c>
      <c r="AS156" s="22" t="s">
        <v>81</v>
      </c>
      <c r="AT156" s="22" t="s">
        <v>1037</v>
      </c>
      <c r="AU156" s="22">
        <v>8973</v>
      </c>
      <c r="AV156" s="22" t="s">
        <v>258</v>
      </c>
      <c r="AW156" s="22" t="s">
        <v>95</v>
      </c>
      <c r="AX156" s="22" t="s">
        <v>74</v>
      </c>
      <c r="AY156" s="22" t="s">
        <v>74</v>
      </c>
      <c r="AZ156" s="22" t="s">
        <v>96</v>
      </c>
      <c r="BA156" s="22" t="s">
        <v>81</v>
      </c>
      <c r="BB156" s="22" t="s">
        <v>81</v>
      </c>
      <c r="BC156" s="22"/>
      <c r="BD156" s="22" t="s">
        <v>81</v>
      </c>
      <c r="BE156" s="22" t="s">
        <v>73</v>
      </c>
      <c r="BF156" s="22" t="s">
        <v>81</v>
      </c>
      <c r="BG156" s="22" t="s">
        <v>81</v>
      </c>
      <c r="BH156" s="22" t="s">
        <v>81</v>
      </c>
      <c r="BI156" s="22" t="s">
        <v>81</v>
      </c>
      <c r="BJ156" s="22" t="s">
        <v>81</v>
      </c>
      <c r="BK156" s="22"/>
      <c r="BL156" s="22" t="s">
        <v>81</v>
      </c>
      <c r="BM156" s="22" t="s">
        <v>79</v>
      </c>
      <c r="BN156" s="22" t="s">
        <v>81</v>
      </c>
      <c r="BO156" s="22" t="s">
        <v>81</v>
      </c>
      <c r="BP156" s="22" t="s">
        <v>81</v>
      </c>
      <c r="BQ156" s="22" t="s">
        <v>81</v>
      </c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</row>
    <row r="157" customFormat="1" s="120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71</v>
      </c>
      <c r="G157" s="22">
        <v>8224</v>
      </c>
      <c r="H157" s="22" t="s">
        <v>474</v>
      </c>
      <c r="I157" s="22" t="s">
        <v>73</v>
      </c>
      <c r="J157" s="22" t="s">
        <v>74</v>
      </c>
      <c r="K157" s="22" t="s">
        <v>74</v>
      </c>
      <c r="L157" s="22" t="s">
        <v>75</v>
      </c>
      <c r="M157" s="22" t="s">
        <v>81</v>
      </c>
      <c r="N157" s="22" t="s">
        <v>1064</v>
      </c>
      <c r="O157" s="22">
        <v>8985</v>
      </c>
      <c r="P157" s="22" t="s">
        <v>504</v>
      </c>
      <c r="Q157" s="22" t="s">
        <v>79</v>
      </c>
      <c r="R157" s="22" t="s">
        <v>74</v>
      </c>
      <c r="S157" s="22" t="s">
        <v>74</v>
      </c>
      <c r="T157" s="22" t="s">
        <v>80</v>
      </c>
      <c r="U157" s="22" t="s">
        <v>81</v>
      </c>
      <c r="V157" s="22" t="s">
        <v>1065</v>
      </c>
      <c r="W157" s="22">
        <v>8326</v>
      </c>
      <c r="X157" s="22" t="s">
        <v>499</v>
      </c>
      <c r="Y157" s="22" t="s">
        <v>84</v>
      </c>
      <c r="Z157" s="22" t="s">
        <v>74</v>
      </c>
      <c r="AA157" s="22" t="s">
        <v>74</v>
      </c>
      <c r="AB157" s="22" t="s">
        <v>85</v>
      </c>
      <c r="AC157" s="22" t="s">
        <v>81</v>
      </c>
      <c r="AD157" s="22" t="s">
        <v>165</v>
      </c>
      <c r="AE157" s="22">
        <v>9403</v>
      </c>
      <c r="AF157" s="22" t="s">
        <v>574</v>
      </c>
      <c r="AG157" s="22" t="s">
        <v>87</v>
      </c>
      <c r="AH157" s="22" t="s">
        <v>74</v>
      </c>
      <c r="AI157" s="22" t="s">
        <v>74</v>
      </c>
      <c r="AJ157" s="22" t="s">
        <v>88</v>
      </c>
      <c r="AK157" s="22" t="s">
        <v>81</v>
      </c>
      <c r="AL157" s="22" t="s">
        <v>138</v>
      </c>
      <c r="AM157" s="22">
        <v>8355</v>
      </c>
      <c r="AN157" s="22" t="s">
        <v>425</v>
      </c>
      <c r="AO157" s="22" t="s">
        <v>91</v>
      </c>
      <c r="AP157" s="22" t="s">
        <v>74</v>
      </c>
      <c r="AQ157" s="22" t="s">
        <v>74</v>
      </c>
      <c r="AR157" s="22" t="s">
        <v>92</v>
      </c>
      <c r="AS157" s="22" t="s">
        <v>81</v>
      </c>
      <c r="AT157" s="22" t="s">
        <v>1066</v>
      </c>
      <c r="AU157" s="22">
        <v>9415</v>
      </c>
      <c r="AV157" s="22" t="s">
        <v>640</v>
      </c>
      <c r="AW157" s="22" t="s">
        <v>95</v>
      </c>
      <c r="AX157" s="22" t="s">
        <v>74</v>
      </c>
      <c r="AY157" s="22" t="s">
        <v>74</v>
      </c>
      <c r="AZ157" s="22" t="s">
        <v>96</v>
      </c>
      <c r="BA157" s="22" t="s">
        <v>81</v>
      </c>
      <c r="BB157" s="22" t="s">
        <v>81</v>
      </c>
      <c r="BC157" s="22"/>
      <c r="BD157" s="22" t="s">
        <v>81</v>
      </c>
      <c r="BE157" s="22" t="s">
        <v>73</v>
      </c>
      <c r="BF157" s="22" t="s">
        <v>81</v>
      </c>
      <c r="BG157" s="22" t="s">
        <v>81</v>
      </c>
      <c r="BH157" s="22" t="s">
        <v>81</v>
      </c>
      <c r="BI157" s="22" t="s">
        <v>81</v>
      </c>
      <c r="BJ157" s="22" t="s">
        <v>81</v>
      </c>
      <c r="BK157" s="22"/>
      <c r="BL157" s="22" t="s">
        <v>81</v>
      </c>
      <c r="BM157" s="22" t="s">
        <v>79</v>
      </c>
      <c r="BN157" s="22" t="s">
        <v>81</v>
      </c>
      <c r="BO157" s="22" t="s">
        <v>81</v>
      </c>
      <c r="BP157" s="22" t="s">
        <v>81</v>
      </c>
      <c r="BQ157" s="22" t="s">
        <v>81</v>
      </c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</row>
    <row r="158" customFormat="1" s="120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770</v>
      </c>
      <c r="G158" s="22">
        <v>8982</v>
      </c>
      <c r="H158" s="22" t="s">
        <v>764</v>
      </c>
      <c r="I158" s="22" t="s">
        <v>73</v>
      </c>
      <c r="J158" s="22" t="s">
        <v>74</v>
      </c>
      <c r="K158" s="22" t="s">
        <v>74</v>
      </c>
      <c r="L158" s="22" t="s">
        <v>282</v>
      </c>
      <c r="M158" s="22" t="s">
        <v>1040</v>
      </c>
      <c r="N158" s="22" t="s">
        <v>1068</v>
      </c>
      <c r="O158" s="22">
        <v>12317</v>
      </c>
      <c r="P158" s="22" t="s">
        <v>267</v>
      </c>
      <c r="Q158" s="22" t="s">
        <v>79</v>
      </c>
      <c r="R158" s="22" t="s">
        <v>74</v>
      </c>
      <c r="S158" s="22" t="s">
        <v>74</v>
      </c>
      <c r="T158" s="22" t="s">
        <v>283</v>
      </c>
      <c r="U158" s="22" t="s">
        <v>1069</v>
      </c>
      <c r="V158" s="22" t="s">
        <v>82</v>
      </c>
      <c r="W158" s="22">
        <v>9062</v>
      </c>
      <c r="X158" s="22" t="s">
        <v>829</v>
      </c>
      <c r="Y158" s="22" t="s">
        <v>84</v>
      </c>
      <c r="Z158" s="22" t="s">
        <v>74</v>
      </c>
      <c r="AA158" s="22" t="s">
        <v>74</v>
      </c>
      <c r="AB158" s="22" t="s">
        <v>237</v>
      </c>
      <c r="AC158" s="22" t="s">
        <v>81</v>
      </c>
      <c r="AD158" s="22" t="s">
        <v>308</v>
      </c>
      <c r="AE158" s="22">
        <v>8982</v>
      </c>
      <c r="AF158" s="22" t="s">
        <v>764</v>
      </c>
      <c r="AG158" s="22" t="s">
        <v>87</v>
      </c>
      <c r="AH158" s="22" t="s">
        <v>74</v>
      </c>
      <c r="AI158" s="22" t="s">
        <v>74</v>
      </c>
      <c r="AJ158" s="22" t="s">
        <v>274</v>
      </c>
      <c r="AK158" s="22" t="s">
        <v>81</v>
      </c>
      <c r="AL158" s="22" t="s">
        <v>456</v>
      </c>
      <c r="AM158" s="22">
        <v>9062</v>
      </c>
      <c r="AN158" s="22" t="s">
        <v>829</v>
      </c>
      <c r="AO158" s="22" t="s">
        <v>91</v>
      </c>
      <c r="AP158" s="22" t="s">
        <v>74</v>
      </c>
      <c r="AQ158" s="22" t="s">
        <v>74</v>
      </c>
      <c r="AR158" s="22" t="s">
        <v>238</v>
      </c>
      <c r="AS158" s="22" t="s">
        <v>81</v>
      </c>
      <c r="AT158" s="22" t="s">
        <v>1070</v>
      </c>
      <c r="AU158" s="22">
        <v>9062</v>
      </c>
      <c r="AV158" s="22" t="s">
        <v>829</v>
      </c>
      <c r="AW158" s="22" t="s">
        <v>95</v>
      </c>
      <c r="AX158" s="22" t="s">
        <v>74</v>
      </c>
      <c r="AY158" s="22" t="s">
        <v>74</v>
      </c>
      <c r="AZ158" s="22" t="s">
        <v>277</v>
      </c>
      <c r="BA158" s="22" t="s">
        <v>81</v>
      </c>
      <c r="BB158" s="22" t="s">
        <v>1071</v>
      </c>
      <c r="BC158" s="22">
        <v>8963</v>
      </c>
      <c r="BD158" s="22" t="s">
        <v>759</v>
      </c>
      <c r="BE158" s="22" t="s">
        <v>73</v>
      </c>
      <c r="BF158" s="22" t="s">
        <v>74</v>
      </c>
      <c r="BG158" s="22" t="s">
        <v>74</v>
      </c>
      <c r="BH158" s="22" t="s">
        <v>279</v>
      </c>
      <c r="BI158" s="22" t="s">
        <v>81</v>
      </c>
      <c r="BJ158" s="22" t="s">
        <v>81</v>
      </c>
      <c r="BK158" s="22"/>
      <c r="BL158" s="22" t="s">
        <v>81</v>
      </c>
      <c r="BM158" s="22" t="s">
        <v>79</v>
      </c>
      <c r="BN158" s="22" t="s">
        <v>81</v>
      </c>
      <c r="BO158" s="22" t="s">
        <v>81</v>
      </c>
      <c r="BP158" s="22" t="s">
        <v>81</v>
      </c>
      <c r="BQ158" s="22" t="s">
        <v>81</v>
      </c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</row>
    <row r="159" customFormat="1" s="120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1074</v>
      </c>
      <c r="G159" s="22">
        <v>7816</v>
      </c>
      <c r="H159" s="22" t="s">
        <v>201</v>
      </c>
      <c r="I159" s="22" t="s">
        <v>73</v>
      </c>
      <c r="J159" s="22" t="s">
        <v>74</v>
      </c>
      <c r="K159" s="22" t="s">
        <v>74</v>
      </c>
      <c r="L159" s="22" t="s">
        <v>153</v>
      </c>
      <c r="M159" s="22" t="s">
        <v>1075</v>
      </c>
      <c r="N159" s="22" t="s">
        <v>1076</v>
      </c>
      <c r="O159" s="22">
        <v>8692</v>
      </c>
      <c r="P159" s="22" t="s">
        <v>514</v>
      </c>
      <c r="Q159" s="22" t="s">
        <v>79</v>
      </c>
      <c r="R159" s="22" t="s">
        <v>74</v>
      </c>
      <c r="S159" s="22" t="s">
        <v>74</v>
      </c>
      <c r="T159" s="22" t="s">
        <v>283</v>
      </c>
      <c r="U159" s="22" t="s">
        <v>81</v>
      </c>
      <c r="V159" s="22" t="s">
        <v>1077</v>
      </c>
      <c r="W159" s="22">
        <v>8980</v>
      </c>
      <c r="X159" s="22" t="s">
        <v>418</v>
      </c>
      <c r="Y159" s="22" t="s">
        <v>84</v>
      </c>
      <c r="Z159" s="22" t="s">
        <v>74</v>
      </c>
      <c r="AA159" s="22" t="s">
        <v>74</v>
      </c>
      <c r="AB159" s="22" t="s">
        <v>285</v>
      </c>
      <c r="AC159" s="22" t="s">
        <v>81</v>
      </c>
      <c r="AD159" s="22" t="s">
        <v>196</v>
      </c>
      <c r="AE159" s="22">
        <v>8367</v>
      </c>
      <c r="AF159" s="22" t="s">
        <v>422</v>
      </c>
      <c r="AG159" s="22" t="s">
        <v>87</v>
      </c>
      <c r="AH159" s="22" t="s">
        <v>74</v>
      </c>
      <c r="AI159" s="22" t="s">
        <v>74</v>
      </c>
      <c r="AJ159" s="22" t="s">
        <v>287</v>
      </c>
      <c r="AK159" s="22" t="s">
        <v>81</v>
      </c>
      <c r="AL159" s="22" t="s">
        <v>1078</v>
      </c>
      <c r="AM159" s="22">
        <v>8369</v>
      </c>
      <c r="AN159" s="22" t="s">
        <v>260</v>
      </c>
      <c r="AO159" s="22" t="s">
        <v>91</v>
      </c>
      <c r="AP159" s="22" t="s">
        <v>74</v>
      </c>
      <c r="AQ159" s="22" t="s">
        <v>74</v>
      </c>
      <c r="AR159" s="22" t="s">
        <v>289</v>
      </c>
      <c r="AS159" s="22" t="s">
        <v>81</v>
      </c>
      <c r="AT159" s="22" t="s">
        <v>1079</v>
      </c>
      <c r="AU159" s="22">
        <v>8359</v>
      </c>
      <c r="AV159" s="22" t="s">
        <v>533</v>
      </c>
      <c r="AW159" s="22" t="s">
        <v>95</v>
      </c>
      <c r="AX159" s="22" t="s">
        <v>74</v>
      </c>
      <c r="AY159" s="22" t="s">
        <v>74</v>
      </c>
      <c r="AZ159" s="22" t="s">
        <v>290</v>
      </c>
      <c r="BA159" s="22" t="s">
        <v>81</v>
      </c>
      <c r="BB159" s="22" t="s">
        <v>81</v>
      </c>
      <c r="BC159" s="22"/>
      <c r="BD159" s="22" t="s">
        <v>81</v>
      </c>
      <c r="BE159" s="22" t="s">
        <v>73</v>
      </c>
      <c r="BF159" s="22" t="s">
        <v>81</v>
      </c>
      <c r="BG159" s="22" t="s">
        <v>81</v>
      </c>
      <c r="BH159" s="22" t="s">
        <v>81</v>
      </c>
      <c r="BI159" s="22" t="s">
        <v>81</v>
      </c>
      <c r="BJ159" s="22" t="s">
        <v>81</v>
      </c>
      <c r="BK159" s="22"/>
      <c r="BL159" s="22" t="s">
        <v>81</v>
      </c>
      <c r="BM159" s="22" t="s">
        <v>79</v>
      </c>
      <c r="BN159" s="22" t="s">
        <v>81</v>
      </c>
      <c r="BO159" s="22" t="s">
        <v>81</v>
      </c>
      <c r="BP159" s="22" t="s">
        <v>81</v>
      </c>
      <c r="BQ159" s="22" t="s">
        <v>81</v>
      </c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</row>
    <row r="160" customFormat="1" s="12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1081</v>
      </c>
      <c r="G160" s="22">
        <v>9403</v>
      </c>
      <c r="H160" s="22" t="s">
        <v>574</v>
      </c>
      <c r="I160" s="22" t="s">
        <v>73</v>
      </c>
      <c r="J160" s="22" t="s">
        <v>74</v>
      </c>
      <c r="K160" s="22" t="s">
        <v>74</v>
      </c>
      <c r="L160" s="22" t="s">
        <v>153</v>
      </c>
      <c r="M160" s="22" t="s">
        <v>81</v>
      </c>
      <c r="N160" s="22" t="s">
        <v>1082</v>
      </c>
      <c r="O160" s="22">
        <v>9403</v>
      </c>
      <c r="P160" s="22" t="s">
        <v>574</v>
      </c>
      <c r="Q160" s="22" t="s">
        <v>79</v>
      </c>
      <c r="R160" s="22" t="s">
        <v>74</v>
      </c>
      <c r="S160" s="22" t="s">
        <v>74</v>
      </c>
      <c r="T160" s="22" t="s">
        <v>102</v>
      </c>
      <c r="U160" s="22" t="s">
        <v>81</v>
      </c>
      <c r="V160" s="22" t="s">
        <v>1083</v>
      </c>
      <c r="W160" s="22">
        <v>8963</v>
      </c>
      <c r="X160" s="22" t="s">
        <v>759</v>
      </c>
      <c r="Y160" s="22" t="s">
        <v>84</v>
      </c>
      <c r="Z160" s="22" t="s">
        <v>74</v>
      </c>
      <c r="AA160" s="22" t="s">
        <v>74</v>
      </c>
      <c r="AB160" s="22" t="s">
        <v>109</v>
      </c>
      <c r="AC160" s="22" t="s">
        <v>81</v>
      </c>
      <c r="AD160" s="22" t="s">
        <v>637</v>
      </c>
      <c r="AE160" s="22">
        <v>8982</v>
      </c>
      <c r="AF160" s="22" t="s">
        <v>764</v>
      </c>
      <c r="AG160" s="22" t="s">
        <v>87</v>
      </c>
      <c r="AH160" s="22" t="s">
        <v>74</v>
      </c>
      <c r="AI160" s="22" t="s">
        <v>74</v>
      </c>
      <c r="AJ160" s="22" t="s">
        <v>111</v>
      </c>
      <c r="AK160" s="22" t="s">
        <v>81</v>
      </c>
      <c r="AL160" s="22" t="s">
        <v>977</v>
      </c>
      <c r="AM160" s="22">
        <v>9062</v>
      </c>
      <c r="AN160" s="22" t="s">
        <v>829</v>
      </c>
      <c r="AO160" s="22" t="s">
        <v>91</v>
      </c>
      <c r="AP160" s="22" t="s">
        <v>74</v>
      </c>
      <c r="AQ160" s="22" t="s">
        <v>74</v>
      </c>
      <c r="AR160" s="22" t="s">
        <v>113</v>
      </c>
      <c r="AS160" s="22" t="s">
        <v>81</v>
      </c>
      <c r="AT160" s="22" t="s">
        <v>875</v>
      </c>
      <c r="AU160" s="22">
        <v>8963</v>
      </c>
      <c r="AV160" s="22" t="s">
        <v>759</v>
      </c>
      <c r="AW160" s="22" t="s">
        <v>95</v>
      </c>
      <c r="AX160" s="22" t="s">
        <v>74</v>
      </c>
      <c r="AY160" s="22" t="s">
        <v>74</v>
      </c>
      <c r="AZ160" s="22" t="s">
        <v>115</v>
      </c>
      <c r="BA160" s="22" t="s">
        <v>81</v>
      </c>
      <c r="BB160" s="22" t="s">
        <v>81</v>
      </c>
      <c r="BC160" s="22"/>
      <c r="BD160" s="22" t="s">
        <v>81</v>
      </c>
      <c r="BE160" s="22" t="s">
        <v>73</v>
      </c>
      <c r="BF160" s="22" t="s">
        <v>81</v>
      </c>
      <c r="BG160" s="22" t="s">
        <v>81</v>
      </c>
      <c r="BH160" s="22" t="s">
        <v>81</v>
      </c>
      <c r="BI160" s="22" t="s">
        <v>81</v>
      </c>
      <c r="BJ160" s="22" t="s">
        <v>81</v>
      </c>
      <c r="BK160" s="22"/>
      <c r="BL160" s="22" t="s">
        <v>81</v>
      </c>
      <c r="BM160" s="22" t="s">
        <v>79</v>
      </c>
      <c r="BN160" s="22" t="s">
        <v>81</v>
      </c>
      <c r="BO160" s="22" t="s">
        <v>81</v>
      </c>
      <c r="BP160" s="22" t="s">
        <v>81</v>
      </c>
      <c r="BQ160" s="22" t="s">
        <v>81</v>
      </c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</row>
    <row r="161" customFormat="1" s="120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1086</v>
      </c>
      <c r="G161" s="22">
        <v>7282</v>
      </c>
      <c r="H161" s="22" t="s">
        <v>239</v>
      </c>
      <c r="I161" s="22" t="s">
        <v>73</v>
      </c>
      <c r="J161" s="22" t="s">
        <v>74</v>
      </c>
      <c r="K161" s="22" t="s">
        <v>74</v>
      </c>
      <c r="L161" s="22" t="s">
        <v>75</v>
      </c>
      <c r="M161" s="22" t="s">
        <v>1087</v>
      </c>
      <c r="N161" s="22" t="s">
        <v>1088</v>
      </c>
      <c r="O161" s="22">
        <v>7821</v>
      </c>
      <c r="P161" s="22" t="s">
        <v>262</v>
      </c>
      <c r="Q161" s="22" t="s">
        <v>79</v>
      </c>
      <c r="R161" s="22" t="s">
        <v>74</v>
      </c>
      <c r="S161" s="22" t="s">
        <v>74</v>
      </c>
      <c r="T161" s="22" t="s">
        <v>80</v>
      </c>
      <c r="U161" s="22" t="s">
        <v>81</v>
      </c>
      <c r="V161" s="22" t="s">
        <v>492</v>
      </c>
      <c r="W161" s="22">
        <v>8223</v>
      </c>
      <c r="X161" s="22" t="s">
        <v>469</v>
      </c>
      <c r="Y161" s="22" t="s">
        <v>84</v>
      </c>
      <c r="Z161" s="22" t="s">
        <v>74</v>
      </c>
      <c r="AA161" s="22" t="s">
        <v>74</v>
      </c>
      <c r="AB161" s="22" t="s">
        <v>85</v>
      </c>
      <c r="AC161" s="22" t="s">
        <v>81</v>
      </c>
      <c r="AD161" s="22" t="s">
        <v>1089</v>
      </c>
      <c r="AE161" s="22">
        <v>8980</v>
      </c>
      <c r="AF161" s="22" t="s">
        <v>418</v>
      </c>
      <c r="AG161" s="22" t="s">
        <v>87</v>
      </c>
      <c r="AH161" s="22" t="s">
        <v>74</v>
      </c>
      <c r="AI161" s="22" t="s">
        <v>74</v>
      </c>
      <c r="AJ161" s="22" t="s">
        <v>88</v>
      </c>
      <c r="AK161" s="22" t="s">
        <v>81</v>
      </c>
      <c r="AL161" s="22" t="s">
        <v>1090</v>
      </c>
      <c r="AM161" s="22">
        <v>8369</v>
      </c>
      <c r="AN161" s="22" t="s">
        <v>260</v>
      </c>
      <c r="AO161" s="22" t="s">
        <v>91</v>
      </c>
      <c r="AP161" s="22" t="s">
        <v>74</v>
      </c>
      <c r="AQ161" s="22" t="s">
        <v>74</v>
      </c>
      <c r="AR161" s="22" t="s">
        <v>92</v>
      </c>
      <c r="AS161" s="22" t="s">
        <v>81</v>
      </c>
      <c r="AT161" s="22" t="s">
        <v>1091</v>
      </c>
      <c r="AU161" s="22">
        <v>8367</v>
      </c>
      <c r="AV161" s="22" t="s">
        <v>422</v>
      </c>
      <c r="AW161" s="22" t="s">
        <v>95</v>
      </c>
      <c r="AX161" s="22" t="s">
        <v>74</v>
      </c>
      <c r="AY161" s="22" t="s">
        <v>74</v>
      </c>
      <c r="AZ161" s="22" t="s">
        <v>96</v>
      </c>
      <c r="BA161" s="22" t="s">
        <v>81</v>
      </c>
      <c r="BB161" s="22" t="s">
        <v>81</v>
      </c>
      <c r="BC161" s="22"/>
      <c r="BD161" s="22" t="s">
        <v>81</v>
      </c>
      <c r="BE161" s="22" t="s">
        <v>73</v>
      </c>
      <c r="BF161" s="22" t="s">
        <v>81</v>
      </c>
      <c r="BG161" s="22" t="s">
        <v>81</v>
      </c>
      <c r="BH161" s="22" t="s">
        <v>81</v>
      </c>
      <c r="BI161" s="22" t="s">
        <v>81</v>
      </c>
      <c r="BJ161" s="22" t="s">
        <v>81</v>
      </c>
      <c r="BK161" s="22"/>
      <c r="BL161" s="22" t="s">
        <v>81</v>
      </c>
      <c r="BM161" s="22" t="s">
        <v>79</v>
      </c>
      <c r="BN161" s="22" t="s">
        <v>81</v>
      </c>
      <c r="BO161" s="22" t="s">
        <v>81</v>
      </c>
      <c r="BP161" s="22" t="s">
        <v>81</v>
      </c>
      <c r="BQ161" s="22" t="s">
        <v>81</v>
      </c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</row>
    <row r="162" customFormat="1" s="120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217</v>
      </c>
      <c r="G162" s="22">
        <v>8980</v>
      </c>
      <c r="H162" s="22" t="s">
        <v>418</v>
      </c>
      <c r="I162" s="22" t="s">
        <v>73</v>
      </c>
      <c r="J162" s="22" t="s">
        <v>74</v>
      </c>
      <c r="K162" s="22" t="s">
        <v>74</v>
      </c>
      <c r="L162" s="22" t="s">
        <v>75</v>
      </c>
      <c r="M162" s="22" t="s">
        <v>81</v>
      </c>
      <c r="N162" s="22" t="s">
        <v>748</v>
      </c>
      <c r="O162" s="22">
        <v>8223</v>
      </c>
      <c r="P162" s="22" t="s">
        <v>469</v>
      </c>
      <c r="Q162" s="22" t="s">
        <v>79</v>
      </c>
      <c r="R162" s="22" t="s">
        <v>74</v>
      </c>
      <c r="S162" s="22" t="s">
        <v>74</v>
      </c>
      <c r="T162" s="22" t="s">
        <v>80</v>
      </c>
      <c r="U162" s="22" t="s">
        <v>81</v>
      </c>
      <c r="V162" s="22" t="s">
        <v>145</v>
      </c>
      <c r="W162" s="22">
        <v>8975</v>
      </c>
      <c r="X162" s="22" t="s">
        <v>517</v>
      </c>
      <c r="Y162" s="22" t="s">
        <v>84</v>
      </c>
      <c r="Z162" s="22" t="s">
        <v>74</v>
      </c>
      <c r="AA162" s="22" t="s">
        <v>74</v>
      </c>
      <c r="AB162" s="22" t="s">
        <v>85</v>
      </c>
      <c r="AC162" s="22" t="s">
        <v>726</v>
      </c>
      <c r="AD162" s="22" t="s">
        <v>81</v>
      </c>
      <c r="AE162" s="22"/>
      <c r="AF162" s="22" t="s">
        <v>81</v>
      </c>
      <c r="AG162" s="22" t="s">
        <v>87</v>
      </c>
      <c r="AH162" s="22" t="s">
        <v>81</v>
      </c>
      <c r="AI162" s="22" t="s">
        <v>81</v>
      </c>
      <c r="AJ162" s="22" t="s">
        <v>81</v>
      </c>
      <c r="AK162" s="22" t="s">
        <v>81</v>
      </c>
      <c r="AL162" s="22" t="s">
        <v>1094</v>
      </c>
      <c r="AM162" s="22">
        <v>9403</v>
      </c>
      <c r="AN162" s="22" t="s">
        <v>574</v>
      </c>
      <c r="AO162" s="22" t="s">
        <v>91</v>
      </c>
      <c r="AP162" s="22" t="s">
        <v>74</v>
      </c>
      <c r="AQ162" s="22" t="s">
        <v>74</v>
      </c>
      <c r="AR162" s="22" t="s">
        <v>88</v>
      </c>
      <c r="AS162" s="22" t="s">
        <v>81</v>
      </c>
      <c r="AT162" s="22" t="s">
        <v>727</v>
      </c>
      <c r="AU162" s="22">
        <v>9403</v>
      </c>
      <c r="AV162" s="22" t="s">
        <v>574</v>
      </c>
      <c r="AW162" s="22" t="s">
        <v>95</v>
      </c>
      <c r="AX162" s="22" t="s">
        <v>74</v>
      </c>
      <c r="AY162" s="22" t="s">
        <v>74</v>
      </c>
      <c r="AZ162" s="22" t="s">
        <v>289</v>
      </c>
      <c r="BA162" s="22" t="s">
        <v>81</v>
      </c>
      <c r="BB162" s="22" t="s">
        <v>289</v>
      </c>
      <c r="BC162" s="22">
        <v>8355</v>
      </c>
      <c r="BD162" s="22" t="s">
        <v>425</v>
      </c>
      <c r="BE162" s="22" t="s">
        <v>73</v>
      </c>
      <c r="BF162" s="22" t="s">
        <v>74</v>
      </c>
      <c r="BG162" s="22" t="s">
        <v>74</v>
      </c>
      <c r="BH162" s="22" t="s">
        <v>290</v>
      </c>
      <c r="BI162" s="22" t="s">
        <v>81</v>
      </c>
      <c r="BJ162" s="22" t="s">
        <v>81</v>
      </c>
      <c r="BK162" s="22"/>
      <c r="BL162" s="22" t="s">
        <v>81</v>
      </c>
      <c r="BM162" s="22" t="s">
        <v>79</v>
      </c>
      <c r="BN162" s="22" t="s">
        <v>81</v>
      </c>
      <c r="BO162" s="22" t="s">
        <v>81</v>
      </c>
      <c r="BP162" s="22" t="s">
        <v>81</v>
      </c>
      <c r="BQ162" s="22" t="s">
        <v>81</v>
      </c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</row>
    <row r="163" customFormat="1" s="120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1096</v>
      </c>
      <c r="G163" s="22">
        <v>8223</v>
      </c>
      <c r="H163" s="22" t="s">
        <v>469</v>
      </c>
      <c r="I163" s="22" t="s">
        <v>73</v>
      </c>
      <c r="J163" s="22" t="s">
        <v>74</v>
      </c>
      <c r="K163" s="22" t="s">
        <v>74</v>
      </c>
      <c r="L163" s="22" t="s">
        <v>153</v>
      </c>
      <c r="M163" s="22" t="s">
        <v>81</v>
      </c>
      <c r="N163" s="22" t="s">
        <v>155</v>
      </c>
      <c r="O163" s="22">
        <v>7282</v>
      </c>
      <c r="P163" s="22" t="s">
        <v>239</v>
      </c>
      <c r="Q163" s="22" t="s">
        <v>79</v>
      </c>
      <c r="R163" s="22" t="s">
        <v>74</v>
      </c>
      <c r="S163" s="22" t="s">
        <v>74</v>
      </c>
      <c r="T163" s="22" t="s">
        <v>102</v>
      </c>
      <c r="U163" s="22" t="s">
        <v>81</v>
      </c>
      <c r="V163" s="22" t="s">
        <v>1097</v>
      </c>
      <c r="W163" s="22">
        <v>8739</v>
      </c>
      <c r="X163" s="22" t="s">
        <v>664</v>
      </c>
      <c r="Y163" s="22" t="s">
        <v>84</v>
      </c>
      <c r="Z163" s="22" t="s">
        <v>74</v>
      </c>
      <c r="AA163" s="22" t="s">
        <v>74</v>
      </c>
      <c r="AB163" s="22" t="s">
        <v>109</v>
      </c>
      <c r="AC163" s="22" t="s">
        <v>81</v>
      </c>
      <c r="AD163" s="22" t="s">
        <v>193</v>
      </c>
      <c r="AE163" s="22">
        <v>8692</v>
      </c>
      <c r="AF163" s="22" t="s">
        <v>514</v>
      </c>
      <c r="AG163" s="22" t="s">
        <v>87</v>
      </c>
      <c r="AH163" s="22" t="s">
        <v>74</v>
      </c>
      <c r="AI163" s="22" t="s">
        <v>74</v>
      </c>
      <c r="AJ163" s="22" t="s">
        <v>111</v>
      </c>
      <c r="AK163" s="22" t="s">
        <v>81</v>
      </c>
      <c r="AL163" s="22" t="s">
        <v>1098</v>
      </c>
      <c r="AM163" s="22">
        <v>9403</v>
      </c>
      <c r="AN163" s="22" t="s">
        <v>574</v>
      </c>
      <c r="AO163" s="22" t="s">
        <v>91</v>
      </c>
      <c r="AP163" s="22" t="s">
        <v>74</v>
      </c>
      <c r="AQ163" s="22" t="s">
        <v>74</v>
      </c>
      <c r="AR163" s="22" t="s">
        <v>113</v>
      </c>
      <c r="AS163" s="22" t="s">
        <v>81</v>
      </c>
      <c r="AT163" s="22" t="s">
        <v>1099</v>
      </c>
      <c r="AU163" s="22">
        <v>8326</v>
      </c>
      <c r="AV163" s="22" t="s">
        <v>499</v>
      </c>
      <c r="AW163" s="22" t="s">
        <v>95</v>
      </c>
      <c r="AX163" s="22" t="s">
        <v>74</v>
      </c>
      <c r="AY163" s="22" t="s">
        <v>74</v>
      </c>
      <c r="AZ163" s="22" t="s">
        <v>115</v>
      </c>
      <c r="BA163" s="22" t="s">
        <v>81</v>
      </c>
      <c r="BB163" s="22" t="s">
        <v>81</v>
      </c>
      <c r="BC163" s="22"/>
      <c r="BD163" s="22" t="s">
        <v>81</v>
      </c>
      <c r="BE163" s="22" t="s">
        <v>73</v>
      </c>
      <c r="BF163" s="22" t="s">
        <v>81</v>
      </c>
      <c r="BG163" s="22" t="s">
        <v>81</v>
      </c>
      <c r="BH163" s="22" t="s">
        <v>81</v>
      </c>
      <c r="BI163" s="22" t="s">
        <v>81</v>
      </c>
      <c r="BJ163" s="22" t="s">
        <v>81</v>
      </c>
      <c r="BK163" s="22"/>
      <c r="BL163" s="22" t="s">
        <v>81</v>
      </c>
      <c r="BM163" s="22" t="s">
        <v>79</v>
      </c>
      <c r="BN163" s="22" t="s">
        <v>81</v>
      </c>
      <c r="BO163" s="22" t="s">
        <v>81</v>
      </c>
      <c r="BP163" s="22" t="s">
        <v>81</v>
      </c>
      <c r="BQ163" s="22" t="s">
        <v>81</v>
      </c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</row>
    <row r="164" customFormat="1" s="120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73</v>
      </c>
      <c r="J164" s="22" t="s">
        <v>81</v>
      </c>
      <c r="K164" s="22" t="s">
        <v>81</v>
      </c>
      <c r="L164" s="22" t="s">
        <v>81</v>
      </c>
      <c r="M164" s="22" t="s">
        <v>81</v>
      </c>
      <c r="N164" s="22" t="s">
        <v>81</v>
      </c>
      <c r="O164" s="22"/>
      <c r="P164" s="22" t="s">
        <v>81</v>
      </c>
      <c r="Q164" s="22" t="s">
        <v>79</v>
      </c>
      <c r="R164" s="22" t="s">
        <v>81</v>
      </c>
      <c r="S164" s="22" t="s">
        <v>81</v>
      </c>
      <c r="T164" s="22" t="s">
        <v>81</v>
      </c>
      <c r="U164" s="22" t="s">
        <v>81</v>
      </c>
      <c r="V164" s="22" t="s">
        <v>81</v>
      </c>
      <c r="W164" s="22"/>
      <c r="X164" s="22" t="s">
        <v>81</v>
      </c>
      <c r="Y164" s="22" t="s">
        <v>84</v>
      </c>
      <c r="Z164" s="22" t="s">
        <v>81</v>
      </c>
      <c r="AA164" s="22" t="s">
        <v>81</v>
      </c>
      <c r="AB164" s="22" t="s">
        <v>81</v>
      </c>
      <c r="AC164" s="22" t="s">
        <v>81</v>
      </c>
      <c r="AD164" s="22" t="s">
        <v>81</v>
      </c>
      <c r="AE164" s="22"/>
      <c r="AF164" s="22" t="s">
        <v>81</v>
      </c>
      <c r="AG164" s="22" t="s">
        <v>87</v>
      </c>
      <c r="AH164" s="22" t="s">
        <v>81</v>
      </c>
      <c r="AI164" s="22" t="s">
        <v>81</v>
      </c>
      <c r="AJ164" s="22" t="s">
        <v>81</v>
      </c>
      <c r="AK164" s="22" t="s">
        <v>81</v>
      </c>
      <c r="AL164" s="22" t="s">
        <v>1101</v>
      </c>
      <c r="AM164" s="22">
        <v>9062</v>
      </c>
      <c r="AN164" s="22" t="s">
        <v>829</v>
      </c>
      <c r="AO164" s="22" t="s">
        <v>91</v>
      </c>
      <c r="AP164" s="22" t="s">
        <v>205</v>
      </c>
      <c r="AQ164" s="22" t="s">
        <v>205</v>
      </c>
      <c r="AR164" s="22" t="s">
        <v>197</v>
      </c>
      <c r="AS164" s="22" t="s">
        <v>81</v>
      </c>
      <c r="AT164" s="22" t="s">
        <v>978</v>
      </c>
      <c r="AU164" s="22">
        <v>9062</v>
      </c>
      <c r="AV164" s="22" t="s">
        <v>829</v>
      </c>
      <c r="AW164" s="22" t="s">
        <v>95</v>
      </c>
      <c r="AX164" s="22" t="s">
        <v>74</v>
      </c>
      <c r="AY164" s="22" t="s">
        <v>74</v>
      </c>
      <c r="AZ164" s="22" t="s">
        <v>199</v>
      </c>
      <c r="BA164" s="22" t="s">
        <v>81</v>
      </c>
      <c r="BB164" s="22" t="s">
        <v>289</v>
      </c>
      <c r="BC164" s="22">
        <v>8963</v>
      </c>
      <c r="BD164" s="22" t="s">
        <v>759</v>
      </c>
      <c r="BE164" s="22" t="s">
        <v>73</v>
      </c>
      <c r="BF164" s="22" t="s">
        <v>74</v>
      </c>
      <c r="BG164" s="22" t="s">
        <v>74</v>
      </c>
      <c r="BH164" s="22" t="s">
        <v>202</v>
      </c>
      <c r="BI164" s="22" t="s">
        <v>81</v>
      </c>
      <c r="BJ164" s="22" t="s">
        <v>81</v>
      </c>
      <c r="BK164" s="22"/>
      <c r="BL164" s="22" t="s">
        <v>81</v>
      </c>
      <c r="BM164" s="22" t="s">
        <v>79</v>
      </c>
      <c r="BN164" s="22" t="s">
        <v>81</v>
      </c>
      <c r="BO164" s="22" t="s">
        <v>81</v>
      </c>
      <c r="BP164" s="22" t="s">
        <v>81</v>
      </c>
      <c r="BQ164" s="22" t="s">
        <v>81</v>
      </c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</row>
    <row r="165" customFormat="1" s="120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334</v>
      </c>
      <c r="G165" s="22">
        <v>3682</v>
      </c>
      <c r="H165" s="22" t="s">
        <v>172</v>
      </c>
      <c r="I165" s="22" t="s">
        <v>73</v>
      </c>
      <c r="J165" s="22" t="s">
        <v>74</v>
      </c>
      <c r="K165" s="22" t="s">
        <v>74</v>
      </c>
      <c r="L165" s="22" t="s">
        <v>153</v>
      </c>
      <c r="M165" s="22" t="s">
        <v>81</v>
      </c>
      <c r="N165" s="22" t="s">
        <v>1104</v>
      </c>
      <c r="O165" s="22">
        <v>5053</v>
      </c>
      <c r="P165" s="22" t="s">
        <v>98</v>
      </c>
      <c r="Q165" s="22" t="s">
        <v>79</v>
      </c>
      <c r="R165" s="22" t="s">
        <v>74</v>
      </c>
      <c r="S165" s="22" t="s">
        <v>74</v>
      </c>
      <c r="T165" s="22" t="s">
        <v>102</v>
      </c>
      <c r="U165" s="22" t="s">
        <v>81</v>
      </c>
      <c r="V165" s="22" t="s">
        <v>249</v>
      </c>
      <c r="W165" s="22">
        <v>3669</v>
      </c>
      <c r="X165" s="22" t="s">
        <v>101</v>
      </c>
      <c r="Y165" s="22" t="s">
        <v>84</v>
      </c>
      <c r="Z165" s="22" t="s">
        <v>74</v>
      </c>
      <c r="AA165" s="22" t="s">
        <v>74</v>
      </c>
      <c r="AB165" s="22" t="s">
        <v>109</v>
      </c>
      <c r="AC165" s="22" t="s">
        <v>81</v>
      </c>
      <c r="AD165" s="22" t="s">
        <v>627</v>
      </c>
      <c r="AE165" s="22">
        <v>5053</v>
      </c>
      <c r="AF165" s="22" t="s">
        <v>98</v>
      </c>
      <c r="AG165" s="22" t="s">
        <v>87</v>
      </c>
      <c r="AH165" s="22" t="s">
        <v>74</v>
      </c>
      <c r="AI165" s="22" t="s">
        <v>74</v>
      </c>
      <c r="AJ165" s="22" t="s">
        <v>111</v>
      </c>
      <c r="AK165" s="22" t="s">
        <v>81</v>
      </c>
      <c r="AL165" s="22" t="s">
        <v>167</v>
      </c>
      <c r="AM165" s="22">
        <v>6436</v>
      </c>
      <c r="AN165" s="22" t="s">
        <v>149</v>
      </c>
      <c r="AO165" s="22" t="s">
        <v>91</v>
      </c>
      <c r="AP165" s="22" t="s">
        <v>74</v>
      </c>
      <c r="AQ165" s="22" t="s">
        <v>74</v>
      </c>
      <c r="AR165" s="22" t="s">
        <v>113</v>
      </c>
      <c r="AS165" s="22" t="s">
        <v>81</v>
      </c>
      <c r="AT165" s="22" t="s">
        <v>454</v>
      </c>
      <c r="AU165" s="22">
        <v>5713</v>
      </c>
      <c r="AV165" s="22" t="s">
        <v>72</v>
      </c>
      <c r="AW165" s="22" t="s">
        <v>95</v>
      </c>
      <c r="AX165" s="22" t="s">
        <v>74</v>
      </c>
      <c r="AY165" s="22" t="s">
        <v>74</v>
      </c>
      <c r="AZ165" s="22" t="s">
        <v>115</v>
      </c>
      <c r="BA165" s="22" t="s">
        <v>81</v>
      </c>
      <c r="BB165" s="22" t="s">
        <v>670</v>
      </c>
      <c r="BC165" s="22">
        <v>7808</v>
      </c>
      <c r="BD165" s="22" t="s">
        <v>139</v>
      </c>
      <c r="BE165" s="22" t="s">
        <v>73</v>
      </c>
      <c r="BF165" s="22" t="s">
        <v>74</v>
      </c>
      <c r="BG165" s="22" t="s">
        <v>74</v>
      </c>
      <c r="BH165" s="22" t="s">
        <v>225</v>
      </c>
      <c r="BI165" s="22" t="s">
        <v>81</v>
      </c>
      <c r="BJ165" s="22" t="s">
        <v>81</v>
      </c>
      <c r="BK165" s="22"/>
      <c r="BL165" s="22" t="s">
        <v>81</v>
      </c>
      <c r="BM165" s="22" t="s">
        <v>79</v>
      </c>
      <c r="BN165" s="22" t="s">
        <v>81</v>
      </c>
      <c r="BO165" s="22" t="s">
        <v>81</v>
      </c>
      <c r="BP165" s="22" t="s">
        <v>81</v>
      </c>
      <c r="BQ165" s="22" t="s">
        <v>81</v>
      </c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0"/>
      <c r="CZ165" s="30"/>
      <c r="DA165" s="30"/>
      <c r="DB165" s="30"/>
      <c r="DC165" s="30"/>
      <c r="DD165" s="30"/>
      <c r="DE165" s="30"/>
      <c r="DF165" s="30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0"/>
      <c r="FE165" s="30"/>
      <c r="FF165" s="30"/>
      <c r="FG165" s="30"/>
      <c r="FH165" s="30"/>
      <c r="FI165" s="30"/>
      <c r="FJ165" s="30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0"/>
      <c r="GG165" s="30"/>
      <c r="GH165" s="30"/>
      <c r="GI165" s="30"/>
      <c r="GJ165" s="30"/>
      <c r="GK165" s="30"/>
    </row>
    <row r="166" customFormat="1" s="120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1107</v>
      </c>
      <c r="G166" s="22">
        <v>8223</v>
      </c>
      <c r="H166" s="22" t="s">
        <v>469</v>
      </c>
      <c r="I166" s="22" t="s">
        <v>73</v>
      </c>
      <c r="J166" s="22" t="s">
        <v>74</v>
      </c>
      <c r="K166" s="22" t="s">
        <v>74</v>
      </c>
      <c r="L166" s="22" t="s">
        <v>153</v>
      </c>
      <c r="M166" s="22" t="s">
        <v>81</v>
      </c>
      <c r="N166" s="22" t="s">
        <v>1108</v>
      </c>
      <c r="O166" s="22">
        <v>7821</v>
      </c>
      <c r="P166" s="22" t="s">
        <v>262</v>
      </c>
      <c r="Q166" s="22" t="s">
        <v>79</v>
      </c>
      <c r="R166" s="22" t="s">
        <v>74</v>
      </c>
      <c r="S166" s="22" t="s">
        <v>74</v>
      </c>
      <c r="T166" s="22" t="s">
        <v>102</v>
      </c>
      <c r="U166" s="22" t="s">
        <v>81</v>
      </c>
      <c r="V166" s="22" t="s">
        <v>1109</v>
      </c>
      <c r="W166" s="22">
        <v>8363</v>
      </c>
      <c r="X166" s="22" t="s">
        <v>560</v>
      </c>
      <c r="Y166" s="22" t="s">
        <v>84</v>
      </c>
      <c r="Z166" s="22" t="s">
        <v>74</v>
      </c>
      <c r="AA166" s="22" t="s">
        <v>74</v>
      </c>
      <c r="AB166" s="22" t="s">
        <v>109</v>
      </c>
      <c r="AC166" s="22" t="s">
        <v>1110</v>
      </c>
      <c r="AD166" s="22" t="s">
        <v>1111</v>
      </c>
      <c r="AE166" s="22">
        <v>8363</v>
      </c>
      <c r="AF166" s="22" t="s">
        <v>560</v>
      </c>
      <c r="AG166" s="22" t="s">
        <v>87</v>
      </c>
      <c r="AH166" s="22" t="s">
        <v>74</v>
      </c>
      <c r="AI166" s="22" t="s">
        <v>74</v>
      </c>
      <c r="AJ166" s="22" t="s">
        <v>111</v>
      </c>
      <c r="AK166" s="22" t="s">
        <v>81</v>
      </c>
      <c r="AL166" s="22" t="s">
        <v>1112</v>
      </c>
      <c r="AM166" s="22">
        <v>8973</v>
      </c>
      <c r="AN166" s="22" t="s">
        <v>258</v>
      </c>
      <c r="AO166" s="22" t="s">
        <v>91</v>
      </c>
      <c r="AP166" s="22" t="s">
        <v>74</v>
      </c>
      <c r="AQ166" s="22" t="s">
        <v>74</v>
      </c>
      <c r="AR166" s="22" t="s">
        <v>92</v>
      </c>
      <c r="AS166" s="22" t="s">
        <v>81</v>
      </c>
      <c r="AT166" s="22" t="s">
        <v>230</v>
      </c>
      <c r="AU166" s="22">
        <v>9424</v>
      </c>
      <c r="AV166" s="22" t="s">
        <v>265</v>
      </c>
      <c r="AW166" s="22" t="s">
        <v>95</v>
      </c>
      <c r="AX166" s="22" t="s">
        <v>74</v>
      </c>
      <c r="AY166" s="22" t="s">
        <v>74</v>
      </c>
      <c r="AZ166" s="22" t="s">
        <v>96</v>
      </c>
      <c r="BA166" s="22" t="s">
        <v>81</v>
      </c>
      <c r="BB166" s="22" t="s">
        <v>81</v>
      </c>
      <c r="BC166" s="22"/>
      <c r="BD166" s="22" t="s">
        <v>81</v>
      </c>
      <c r="BE166" s="22" t="s">
        <v>73</v>
      </c>
      <c r="BF166" s="22" t="s">
        <v>81</v>
      </c>
      <c r="BG166" s="22" t="s">
        <v>81</v>
      </c>
      <c r="BH166" s="22" t="s">
        <v>81</v>
      </c>
      <c r="BI166" s="22" t="s">
        <v>81</v>
      </c>
      <c r="BJ166" s="22" t="s">
        <v>81</v>
      </c>
      <c r="BK166" s="22"/>
      <c r="BL166" s="22" t="s">
        <v>81</v>
      </c>
      <c r="BM166" s="22" t="s">
        <v>79</v>
      </c>
      <c r="BN166" s="22" t="s">
        <v>81</v>
      </c>
      <c r="BO166" s="22" t="s">
        <v>81</v>
      </c>
      <c r="BP166" s="22" t="s">
        <v>81</v>
      </c>
      <c r="BQ166" s="22" t="s">
        <v>81</v>
      </c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0"/>
      <c r="CZ166" s="30"/>
      <c r="DA166" s="30"/>
      <c r="DB166" s="30"/>
      <c r="DC166" s="30"/>
      <c r="DD166" s="30"/>
      <c r="DE166" s="30"/>
      <c r="DF166" s="30"/>
      <c r="DG166" s="30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0"/>
      <c r="FE166" s="30"/>
      <c r="FF166" s="30"/>
      <c r="FG166" s="30"/>
      <c r="FH166" s="30"/>
      <c r="FI166" s="30"/>
      <c r="FJ166" s="30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0"/>
      <c r="GG166" s="30"/>
      <c r="GH166" s="30"/>
      <c r="GI166" s="30"/>
      <c r="GJ166" s="30"/>
      <c r="GK166" s="30"/>
    </row>
    <row r="167" customFormat="1" s="120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1114</v>
      </c>
      <c r="G167" s="22">
        <v>8322</v>
      </c>
      <c r="H167" s="22" t="s">
        <v>490</v>
      </c>
      <c r="I167" s="22" t="s">
        <v>73</v>
      </c>
      <c r="J167" s="22" t="s">
        <v>74</v>
      </c>
      <c r="K167" s="22" t="s">
        <v>74</v>
      </c>
      <c r="L167" s="22" t="s">
        <v>510</v>
      </c>
      <c r="M167" s="22" t="s">
        <v>81</v>
      </c>
      <c r="N167" s="22" t="s">
        <v>1115</v>
      </c>
      <c r="O167" s="22">
        <v>8359</v>
      </c>
      <c r="P167" s="22" t="s">
        <v>533</v>
      </c>
      <c r="Q167" s="22" t="s">
        <v>79</v>
      </c>
      <c r="R167" s="22" t="s">
        <v>74</v>
      </c>
      <c r="S167" s="22" t="s">
        <v>74</v>
      </c>
      <c r="T167" s="22" t="s">
        <v>163</v>
      </c>
      <c r="U167" s="22" t="s">
        <v>81</v>
      </c>
      <c r="V167" s="22" t="s">
        <v>1116</v>
      </c>
      <c r="W167" s="22">
        <v>8739</v>
      </c>
      <c r="X167" s="22" t="s">
        <v>664</v>
      </c>
      <c r="Y167" s="22" t="s">
        <v>84</v>
      </c>
      <c r="Z167" s="22" t="s">
        <v>74</v>
      </c>
      <c r="AA167" s="22" t="s">
        <v>74</v>
      </c>
      <c r="AB167" s="22" t="s">
        <v>193</v>
      </c>
      <c r="AC167" s="22" t="s">
        <v>81</v>
      </c>
      <c r="AD167" s="22" t="s">
        <v>343</v>
      </c>
      <c r="AE167" s="22">
        <v>8326</v>
      </c>
      <c r="AF167" s="22" t="s">
        <v>499</v>
      </c>
      <c r="AG167" s="22" t="s">
        <v>87</v>
      </c>
      <c r="AH167" s="22" t="s">
        <v>74</v>
      </c>
      <c r="AI167" s="22" t="s">
        <v>74</v>
      </c>
      <c r="AJ167" s="22" t="s">
        <v>195</v>
      </c>
      <c r="AK167" s="22" t="s">
        <v>81</v>
      </c>
      <c r="AL167" s="22" t="s">
        <v>1117</v>
      </c>
      <c r="AM167" s="22">
        <v>8975</v>
      </c>
      <c r="AN167" s="22" t="s">
        <v>517</v>
      </c>
      <c r="AO167" s="22" t="s">
        <v>91</v>
      </c>
      <c r="AP167" s="22" t="s">
        <v>74</v>
      </c>
      <c r="AQ167" s="22" t="s">
        <v>74</v>
      </c>
      <c r="AR167" s="22" t="s">
        <v>197</v>
      </c>
      <c r="AS167" s="22" t="s">
        <v>81</v>
      </c>
      <c r="AT167" s="22" t="s">
        <v>330</v>
      </c>
      <c r="AU167" s="22">
        <v>12317</v>
      </c>
      <c r="AV167" s="22" t="s">
        <v>267</v>
      </c>
      <c r="AW167" s="22" t="s">
        <v>95</v>
      </c>
      <c r="AX167" s="22" t="s">
        <v>74</v>
      </c>
      <c r="AY167" s="22" t="s">
        <v>74</v>
      </c>
      <c r="AZ167" s="22" t="s">
        <v>199</v>
      </c>
      <c r="BA167" s="22" t="s">
        <v>81</v>
      </c>
      <c r="BB167" s="22" t="s">
        <v>1118</v>
      </c>
      <c r="BC167" s="22">
        <v>9901</v>
      </c>
      <c r="BD167" s="22" t="s">
        <v>744</v>
      </c>
      <c r="BE167" s="22" t="s">
        <v>73</v>
      </c>
      <c r="BF167" s="22" t="s">
        <v>74</v>
      </c>
      <c r="BG167" s="22" t="s">
        <v>74</v>
      </c>
      <c r="BH167" s="22" t="s">
        <v>202</v>
      </c>
      <c r="BI167" s="22" t="s">
        <v>81</v>
      </c>
      <c r="BJ167" s="22" t="s">
        <v>81</v>
      </c>
      <c r="BK167" s="22"/>
      <c r="BL167" s="22" t="s">
        <v>81</v>
      </c>
      <c r="BM167" s="22" t="s">
        <v>79</v>
      </c>
      <c r="BN167" s="22" t="s">
        <v>81</v>
      </c>
      <c r="BO167" s="22" t="s">
        <v>81</v>
      </c>
      <c r="BP167" s="22" t="s">
        <v>81</v>
      </c>
      <c r="BQ167" s="22" t="s">
        <v>81</v>
      </c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0"/>
      <c r="CZ167" s="30"/>
      <c r="DA167" s="30"/>
      <c r="DB167" s="30"/>
      <c r="DC167" s="30"/>
      <c r="DD167" s="30"/>
      <c r="DE167" s="30"/>
      <c r="DF167" s="30"/>
      <c r="DG167" s="30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0"/>
      <c r="FE167" s="30"/>
      <c r="FF167" s="30"/>
      <c r="FG167" s="30"/>
      <c r="FH167" s="30"/>
      <c r="FI167" s="30"/>
      <c r="FJ167" s="30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0"/>
      <c r="GG167" s="30"/>
      <c r="GH167" s="30"/>
      <c r="GI167" s="30"/>
      <c r="GJ167" s="30"/>
      <c r="GK167" s="30"/>
    </row>
    <row r="168" customFormat="1" s="120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73</v>
      </c>
      <c r="J168" s="22" t="s">
        <v>81</v>
      </c>
      <c r="K168" s="22" t="s">
        <v>81</v>
      </c>
      <c r="L168" s="22" t="s">
        <v>81</v>
      </c>
      <c r="M168" s="22" t="s">
        <v>81</v>
      </c>
      <c r="N168" s="22" t="s">
        <v>81</v>
      </c>
      <c r="O168" s="22"/>
      <c r="P168" s="22" t="s">
        <v>81</v>
      </c>
      <c r="Q168" s="22" t="s">
        <v>79</v>
      </c>
      <c r="R168" s="22" t="s">
        <v>81</v>
      </c>
      <c r="S168" s="22" t="s">
        <v>81</v>
      </c>
      <c r="T168" s="22" t="s">
        <v>81</v>
      </c>
      <c r="U168" s="22" t="s">
        <v>81</v>
      </c>
      <c r="V168" s="22" t="s">
        <v>1083</v>
      </c>
      <c r="W168" s="22">
        <v>8973</v>
      </c>
      <c r="X168" s="22" t="s">
        <v>258</v>
      </c>
      <c r="Y168" s="22" t="s">
        <v>84</v>
      </c>
      <c r="Z168" s="22" t="s">
        <v>74</v>
      </c>
      <c r="AA168" s="22" t="s">
        <v>74</v>
      </c>
      <c r="AB168" s="22" t="s">
        <v>237</v>
      </c>
      <c r="AC168" s="22" t="s">
        <v>81</v>
      </c>
      <c r="AD168" s="22" t="s">
        <v>188</v>
      </c>
      <c r="AE168" s="22">
        <v>8985</v>
      </c>
      <c r="AF168" s="22" t="s">
        <v>504</v>
      </c>
      <c r="AG168" s="22" t="s">
        <v>87</v>
      </c>
      <c r="AH168" s="22" t="s">
        <v>74</v>
      </c>
      <c r="AI168" s="22" t="s">
        <v>74</v>
      </c>
      <c r="AJ168" s="22" t="s">
        <v>274</v>
      </c>
      <c r="AK168" s="22" t="s">
        <v>81</v>
      </c>
      <c r="AL168" s="22" t="s">
        <v>317</v>
      </c>
      <c r="AM168" s="22">
        <v>8355</v>
      </c>
      <c r="AN168" s="22" t="s">
        <v>425</v>
      </c>
      <c r="AO168" s="22" t="s">
        <v>91</v>
      </c>
      <c r="AP168" s="22" t="s">
        <v>74</v>
      </c>
      <c r="AQ168" s="22" t="s">
        <v>74</v>
      </c>
      <c r="AR168" s="22" t="s">
        <v>238</v>
      </c>
      <c r="AS168" s="22" t="s">
        <v>81</v>
      </c>
      <c r="AT168" s="22" t="s">
        <v>1120</v>
      </c>
      <c r="AU168" s="22">
        <v>8969</v>
      </c>
      <c r="AV168" s="22" t="s">
        <v>565</v>
      </c>
      <c r="AW168" s="22" t="s">
        <v>95</v>
      </c>
      <c r="AX168" s="22" t="s">
        <v>74</v>
      </c>
      <c r="AY168" s="22" t="s">
        <v>74</v>
      </c>
      <c r="AZ168" s="22" t="s">
        <v>277</v>
      </c>
      <c r="BA168" s="22" t="s">
        <v>81</v>
      </c>
      <c r="BB168" s="22" t="s">
        <v>1121</v>
      </c>
      <c r="BC168" s="22">
        <v>8969</v>
      </c>
      <c r="BD168" s="22" t="s">
        <v>565</v>
      </c>
      <c r="BE168" s="22" t="s">
        <v>73</v>
      </c>
      <c r="BF168" s="22" t="s">
        <v>74</v>
      </c>
      <c r="BG168" s="22" t="s">
        <v>74</v>
      </c>
      <c r="BH168" s="22" t="s">
        <v>279</v>
      </c>
      <c r="BI168" s="22" t="s">
        <v>81</v>
      </c>
      <c r="BJ168" s="22" t="s">
        <v>81</v>
      </c>
      <c r="BK168" s="22"/>
      <c r="BL168" s="22" t="s">
        <v>81</v>
      </c>
      <c r="BM168" s="22" t="s">
        <v>79</v>
      </c>
      <c r="BN168" s="22" t="s">
        <v>81</v>
      </c>
      <c r="BO168" s="22" t="s">
        <v>81</v>
      </c>
      <c r="BP168" s="22" t="s">
        <v>81</v>
      </c>
      <c r="BQ168" s="22" t="s">
        <v>81</v>
      </c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0"/>
      <c r="CZ168" s="30"/>
      <c r="DA168" s="30"/>
      <c r="DB168" s="30"/>
      <c r="DC168" s="30"/>
      <c r="DD168" s="30"/>
      <c r="DE168" s="30"/>
      <c r="DF168" s="30"/>
      <c r="DG168" s="30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0"/>
      <c r="FE168" s="30"/>
      <c r="FF168" s="30"/>
      <c r="FG168" s="30"/>
      <c r="FH168" s="30"/>
      <c r="FI168" s="30"/>
      <c r="FJ168" s="30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0"/>
      <c r="GG168" s="30"/>
      <c r="GH168" s="30"/>
      <c r="GI168" s="30"/>
      <c r="GJ168" s="30"/>
      <c r="GK168" s="30"/>
    </row>
    <row r="169" customFormat="1" s="120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1124</v>
      </c>
      <c r="G169" s="22">
        <v>7287</v>
      </c>
      <c r="H169" s="22" t="s">
        <v>256</v>
      </c>
      <c r="I169" s="22" t="s">
        <v>73</v>
      </c>
      <c r="J169" s="22" t="s">
        <v>74</v>
      </c>
      <c r="K169" s="22" t="s">
        <v>74</v>
      </c>
      <c r="L169" s="22" t="s">
        <v>206</v>
      </c>
      <c r="M169" s="22" t="s">
        <v>1125</v>
      </c>
      <c r="N169" s="22" t="s">
        <v>1126</v>
      </c>
      <c r="O169" s="22">
        <v>7287</v>
      </c>
      <c r="P169" s="22" t="s">
        <v>256</v>
      </c>
      <c r="Q169" s="22" t="s">
        <v>79</v>
      </c>
      <c r="R169" s="22" t="s">
        <v>74</v>
      </c>
      <c r="S169" s="22" t="s">
        <v>74</v>
      </c>
      <c r="T169" s="22" t="s">
        <v>208</v>
      </c>
      <c r="U169" s="22" t="s">
        <v>81</v>
      </c>
      <c r="V169" s="22" t="s">
        <v>1127</v>
      </c>
      <c r="W169" s="22">
        <v>9068</v>
      </c>
      <c r="X169" s="22" t="s">
        <v>502</v>
      </c>
      <c r="Y169" s="22" t="s">
        <v>84</v>
      </c>
      <c r="Z169" s="22" t="s">
        <v>74</v>
      </c>
      <c r="AA169" s="22" t="s">
        <v>74</v>
      </c>
      <c r="AB169" s="22" t="s">
        <v>105</v>
      </c>
      <c r="AC169" s="22" t="s">
        <v>81</v>
      </c>
      <c r="AD169" s="22" t="s">
        <v>1128</v>
      </c>
      <c r="AE169" s="22">
        <v>7809</v>
      </c>
      <c r="AF169" s="22" t="s">
        <v>369</v>
      </c>
      <c r="AG169" s="22" t="s">
        <v>87</v>
      </c>
      <c r="AH169" s="22" t="s">
        <v>74</v>
      </c>
      <c r="AI169" s="22" t="s">
        <v>74</v>
      </c>
      <c r="AJ169" s="22" t="s">
        <v>212</v>
      </c>
      <c r="AK169" s="22" t="s">
        <v>81</v>
      </c>
      <c r="AL169" s="22" t="s">
        <v>212</v>
      </c>
      <c r="AM169" s="22">
        <v>8363</v>
      </c>
      <c r="AN169" s="22" t="s">
        <v>560</v>
      </c>
      <c r="AO169" s="22" t="s">
        <v>91</v>
      </c>
      <c r="AP169" s="22" t="s">
        <v>74</v>
      </c>
      <c r="AQ169" s="22" t="s">
        <v>74</v>
      </c>
      <c r="AR169" s="22" t="s">
        <v>123</v>
      </c>
      <c r="AS169" s="22" t="s">
        <v>81</v>
      </c>
      <c r="AT169" s="22" t="s">
        <v>1129</v>
      </c>
      <c r="AU169" s="22">
        <v>8692</v>
      </c>
      <c r="AV169" s="22" t="s">
        <v>514</v>
      </c>
      <c r="AW169" s="22" t="s">
        <v>95</v>
      </c>
      <c r="AX169" s="22" t="s">
        <v>74</v>
      </c>
      <c r="AY169" s="22" t="s">
        <v>74</v>
      </c>
      <c r="AZ169" s="22" t="s">
        <v>126</v>
      </c>
      <c r="BA169" s="22" t="s">
        <v>81</v>
      </c>
      <c r="BB169" s="22" t="s">
        <v>462</v>
      </c>
      <c r="BC169" s="22">
        <v>9403</v>
      </c>
      <c r="BD169" s="22" t="s">
        <v>574</v>
      </c>
      <c r="BE169" s="22" t="s">
        <v>73</v>
      </c>
      <c r="BF169" s="22" t="s">
        <v>74</v>
      </c>
      <c r="BG169" s="22" t="s">
        <v>74</v>
      </c>
      <c r="BH169" s="22" t="s">
        <v>129</v>
      </c>
      <c r="BI169" s="22" t="s">
        <v>81</v>
      </c>
      <c r="BJ169" s="22" t="s">
        <v>81</v>
      </c>
      <c r="BK169" s="22"/>
      <c r="BL169" s="22" t="s">
        <v>81</v>
      </c>
      <c r="BM169" s="22" t="s">
        <v>79</v>
      </c>
      <c r="BN169" s="22" t="s">
        <v>81</v>
      </c>
      <c r="BO169" s="22" t="s">
        <v>81</v>
      </c>
      <c r="BP169" s="22" t="s">
        <v>81</v>
      </c>
      <c r="BQ169" s="22" t="s">
        <v>81</v>
      </c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0"/>
      <c r="CZ169" s="30"/>
      <c r="DA169" s="30"/>
      <c r="DB169" s="30"/>
      <c r="DC169" s="30"/>
      <c r="DD169" s="30"/>
      <c r="DE169" s="30"/>
      <c r="DF169" s="30"/>
      <c r="DG169" s="30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0"/>
      <c r="FE169" s="30"/>
      <c r="FF169" s="30"/>
      <c r="FG169" s="30"/>
      <c r="FH169" s="30"/>
      <c r="FI169" s="30"/>
      <c r="FJ169" s="30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0"/>
      <c r="GG169" s="30"/>
      <c r="GH169" s="30"/>
      <c r="GI169" s="30"/>
      <c r="GJ169" s="30"/>
      <c r="GK169" s="30"/>
    </row>
    <row r="170" customFormat="1" s="12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528</v>
      </c>
      <c r="G170" s="22">
        <v>8322</v>
      </c>
      <c r="H170" s="22" t="s">
        <v>490</v>
      </c>
      <c r="I170" s="22" t="s">
        <v>73</v>
      </c>
      <c r="J170" s="22" t="s">
        <v>74</v>
      </c>
      <c r="K170" s="22" t="s">
        <v>74</v>
      </c>
      <c r="L170" s="22" t="s">
        <v>282</v>
      </c>
      <c r="M170" s="22" t="s">
        <v>81</v>
      </c>
      <c r="N170" s="22" t="s">
        <v>1132</v>
      </c>
      <c r="O170" s="22">
        <v>8975</v>
      </c>
      <c r="P170" s="22" t="s">
        <v>517</v>
      </c>
      <c r="Q170" s="22" t="s">
        <v>79</v>
      </c>
      <c r="R170" s="22" t="s">
        <v>74</v>
      </c>
      <c r="S170" s="22" t="s">
        <v>74</v>
      </c>
      <c r="T170" s="22" t="s">
        <v>283</v>
      </c>
      <c r="U170" s="22" t="s">
        <v>81</v>
      </c>
      <c r="V170" s="22" t="s">
        <v>1133</v>
      </c>
      <c r="W170" s="22">
        <v>8360</v>
      </c>
      <c r="X170" s="22" t="s">
        <v>482</v>
      </c>
      <c r="Y170" s="22" t="s">
        <v>84</v>
      </c>
      <c r="Z170" s="22" t="s">
        <v>74</v>
      </c>
      <c r="AA170" s="22" t="s">
        <v>74</v>
      </c>
      <c r="AB170" s="22" t="s">
        <v>285</v>
      </c>
      <c r="AC170" s="22" t="s">
        <v>81</v>
      </c>
      <c r="AD170" s="22" t="s">
        <v>1134</v>
      </c>
      <c r="AE170" s="22">
        <v>9403</v>
      </c>
      <c r="AF170" s="22" t="s">
        <v>574</v>
      </c>
      <c r="AG170" s="22" t="s">
        <v>87</v>
      </c>
      <c r="AH170" s="22" t="s">
        <v>74</v>
      </c>
      <c r="AI170" s="22" t="s">
        <v>74</v>
      </c>
      <c r="AJ170" s="22" t="s">
        <v>287</v>
      </c>
      <c r="AK170" s="22" t="s">
        <v>81</v>
      </c>
      <c r="AL170" s="22" t="s">
        <v>1135</v>
      </c>
      <c r="AM170" s="22">
        <v>8975</v>
      </c>
      <c r="AN170" s="22" t="s">
        <v>517</v>
      </c>
      <c r="AO170" s="22" t="s">
        <v>91</v>
      </c>
      <c r="AP170" s="22" t="s">
        <v>74</v>
      </c>
      <c r="AQ170" s="22" t="s">
        <v>74</v>
      </c>
      <c r="AR170" s="22" t="s">
        <v>289</v>
      </c>
      <c r="AS170" s="22" t="s">
        <v>81</v>
      </c>
      <c r="AT170" s="22" t="s">
        <v>1136</v>
      </c>
      <c r="AU170" s="22">
        <v>8367</v>
      </c>
      <c r="AV170" s="22" t="s">
        <v>422</v>
      </c>
      <c r="AW170" s="22" t="s">
        <v>95</v>
      </c>
      <c r="AX170" s="22" t="s">
        <v>74</v>
      </c>
      <c r="AY170" s="22" t="s">
        <v>74</v>
      </c>
      <c r="AZ170" s="22" t="s">
        <v>290</v>
      </c>
      <c r="BA170" s="22" t="s">
        <v>81</v>
      </c>
      <c r="BB170" s="22" t="s">
        <v>81</v>
      </c>
      <c r="BC170" s="22"/>
      <c r="BD170" s="22" t="s">
        <v>81</v>
      </c>
      <c r="BE170" s="22" t="s">
        <v>73</v>
      </c>
      <c r="BF170" s="22" t="s">
        <v>81</v>
      </c>
      <c r="BG170" s="22" t="s">
        <v>81</v>
      </c>
      <c r="BH170" s="22" t="s">
        <v>81</v>
      </c>
      <c r="BI170" s="22" t="s">
        <v>81</v>
      </c>
      <c r="BJ170" s="22" t="s">
        <v>81</v>
      </c>
      <c r="BK170" s="22"/>
      <c r="BL170" s="22" t="s">
        <v>81</v>
      </c>
      <c r="BM170" s="22" t="s">
        <v>79</v>
      </c>
      <c r="BN170" s="22" t="s">
        <v>81</v>
      </c>
      <c r="BO170" s="22" t="s">
        <v>81</v>
      </c>
      <c r="BP170" s="22" t="s">
        <v>81</v>
      </c>
      <c r="BQ170" s="22" t="s">
        <v>81</v>
      </c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0"/>
      <c r="CZ170" s="30"/>
      <c r="DA170" s="30"/>
      <c r="DB170" s="30"/>
      <c r="DC170" s="30"/>
      <c r="DD170" s="30"/>
      <c r="DE170" s="30"/>
      <c r="DF170" s="30"/>
      <c r="DG170" s="30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0"/>
      <c r="FE170" s="30"/>
      <c r="FF170" s="30"/>
      <c r="FG170" s="30"/>
      <c r="FH170" s="30"/>
      <c r="FI170" s="30"/>
      <c r="FJ170" s="30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0"/>
      <c r="GG170" s="30"/>
      <c r="GH170" s="30"/>
      <c r="GI170" s="30"/>
      <c r="GJ170" s="30"/>
      <c r="GK170" s="30"/>
    </row>
    <row r="171" customFormat="1" s="120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1138</v>
      </c>
      <c r="G171" s="22">
        <v>8369</v>
      </c>
      <c r="H171" s="22" t="s">
        <v>260</v>
      </c>
      <c r="I171" s="22" t="s">
        <v>73</v>
      </c>
      <c r="J171" s="22" t="s">
        <v>74</v>
      </c>
      <c r="K171" s="22" t="s">
        <v>74</v>
      </c>
      <c r="L171" s="22" t="s">
        <v>605</v>
      </c>
      <c r="M171" s="22" t="s">
        <v>81</v>
      </c>
      <c r="N171" s="22" t="s">
        <v>1139</v>
      </c>
      <c r="O171" s="22">
        <v>8975</v>
      </c>
      <c r="P171" s="22" t="s">
        <v>517</v>
      </c>
      <c r="Q171" s="22" t="s">
        <v>79</v>
      </c>
      <c r="R171" s="22" t="s">
        <v>74</v>
      </c>
      <c r="S171" s="22" t="s">
        <v>74</v>
      </c>
      <c r="T171" s="22" t="s">
        <v>607</v>
      </c>
      <c r="U171" s="22" t="s">
        <v>81</v>
      </c>
      <c r="V171" s="22" t="s">
        <v>957</v>
      </c>
      <c r="W171" s="22">
        <v>8980</v>
      </c>
      <c r="X171" s="22" t="s">
        <v>418</v>
      </c>
      <c r="Y171" s="22" t="s">
        <v>84</v>
      </c>
      <c r="Z171" s="22" t="s">
        <v>74</v>
      </c>
      <c r="AA171" s="22" t="s">
        <v>74</v>
      </c>
      <c r="AB171" s="22" t="s">
        <v>237</v>
      </c>
      <c r="AC171" s="22" t="s">
        <v>81</v>
      </c>
      <c r="AD171" s="22" t="s">
        <v>1140</v>
      </c>
      <c r="AE171" s="22">
        <v>8355</v>
      </c>
      <c r="AF171" s="22" t="s">
        <v>425</v>
      </c>
      <c r="AG171" s="22" t="s">
        <v>87</v>
      </c>
      <c r="AH171" s="22" t="s">
        <v>74</v>
      </c>
      <c r="AI171" s="22" t="s">
        <v>74</v>
      </c>
      <c r="AJ171" s="22" t="s">
        <v>274</v>
      </c>
      <c r="AK171" s="22" t="s">
        <v>81</v>
      </c>
      <c r="AL171" s="22" t="s">
        <v>1141</v>
      </c>
      <c r="AM171" s="22">
        <v>8363</v>
      </c>
      <c r="AN171" s="22" t="s">
        <v>560</v>
      </c>
      <c r="AO171" s="22" t="s">
        <v>91</v>
      </c>
      <c r="AP171" s="22" t="s">
        <v>74</v>
      </c>
      <c r="AQ171" s="22" t="s">
        <v>74</v>
      </c>
      <c r="AR171" s="22" t="s">
        <v>238</v>
      </c>
      <c r="AS171" s="22" t="s">
        <v>81</v>
      </c>
      <c r="AT171" s="22" t="s">
        <v>1070</v>
      </c>
      <c r="AU171" s="22">
        <v>8359</v>
      </c>
      <c r="AV171" s="22" t="s">
        <v>533</v>
      </c>
      <c r="AW171" s="22" t="s">
        <v>95</v>
      </c>
      <c r="AX171" s="22" t="s">
        <v>74</v>
      </c>
      <c r="AY171" s="22" t="s">
        <v>74</v>
      </c>
      <c r="AZ171" s="22" t="s">
        <v>277</v>
      </c>
      <c r="BA171" s="22" t="s">
        <v>81</v>
      </c>
      <c r="BB171" s="22" t="s">
        <v>1142</v>
      </c>
      <c r="BC171" s="22">
        <v>9402</v>
      </c>
      <c r="BD171" s="22" t="s">
        <v>577</v>
      </c>
      <c r="BE171" s="22" t="s">
        <v>73</v>
      </c>
      <c r="BF171" s="22" t="s">
        <v>74</v>
      </c>
      <c r="BG171" s="22" t="s">
        <v>74</v>
      </c>
      <c r="BH171" s="22" t="s">
        <v>279</v>
      </c>
      <c r="BI171" s="22" t="s">
        <v>81</v>
      </c>
      <c r="BJ171" s="22" t="s">
        <v>81</v>
      </c>
      <c r="BK171" s="22"/>
      <c r="BL171" s="22" t="s">
        <v>81</v>
      </c>
      <c r="BM171" s="22" t="s">
        <v>79</v>
      </c>
      <c r="BN171" s="22" t="s">
        <v>81</v>
      </c>
      <c r="BO171" s="22" t="s">
        <v>81</v>
      </c>
      <c r="BP171" s="22" t="s">
        <v>81</v>
      </c>
      <c r="BQ171" s="22" t="s">
        <v>81</v>
      </c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0"/>
      <c r="CZ171" s="30"/>
      <c r="DA171" s="30"/>
      <c r="DB171" s="30"/>
      <c r="DC171" s="30"/>
      <c r="DD171" s="30"/>
      <c r="DE171" s="30"/>
      <c r="DF171" s="30"/>
      <c r="DG171" s="30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0"/>
      <c r="FE171" s="30"/>
      <c r="FF171" s="30"/>
      <c r="FG171" s="30"/>
      <c r="FH171" s="30"/>
      <c r="FI171" s="30"/>
      <c r="FJ171" s="30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0"/>
      <c r="GG171" s="30"/>
      <c r="GH171" s="30"/>
      <c r="GI171" s="30"/>
      <c r="GJ171" s="30"/>
      <c r="GK171" s="30"/>
    </row>
    <row r="172" customFormat="1" s="120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1144</v>
      </c>
      <c r="G172" s="22">
        <v>7297</v>
      </c>
      <c r="H172" s="22" t="s">
        <v>319</v>
      </c>
      <c r="I172" s="22" t="s">
        <v>73</v>
      </c>
      <c r="J172" s="22" t="s">
        <v>74</v>
      </c>
      <c r="K172" s="22" t="s">
        <v>74</v>
      </c>
      <c r="L172" s="22" t="s">
        <v>206</v>
      </c>
      <c r="M172" s="22" t="s">
        <v>81</v>
      </c>
      <c r="N172" s="22" t="s">
        <v>1145</v>
      </c>
      <c r="O172" s="22">
        <v>8363</v>
      </c>
      <c r="P172" s="22" t="s">
        <v>560</v>
      </c>
      <c r="Q172" s="22" t="s">
        <v>79</v>
      </c>
      <c r="R172" s="22" t="s">
        <v>74</v>
      </c>
      <c r="S172" s="22" t="s">
        <v>74</v>
      </c>
      <c r="T172" s="22" t="s">
        <v>208</v>
      </c>
      <c r="U172" s="22" t="s">
        <v>81</v>
      </c>
      <c r="V172" s="22" t="s">
        <v>1146</v>
      </c>
      <c r="W172" s="22">
        <v>8564</v>
      </c>
      <c r="X172" s="22" t="s">
        <v>435</v>
      </c>
      <c r="Y172" s="22" t="s">
        <v>84</v>
      </c>
      <c r="Z172" s="22" t="s">
        <v>74</v>
      </c>
      <c r="AA172" s="22" t="s">
        <v>74</v>
      </c>
      <c r="AB172" s="22" t="s">
        <v>105</v>
      </c>
      <c r="AC172" s="22" t="s">
        <v>81</v>
      </c>
      <c r="AD172" s="22" t="s">
        <v>328</v>
      </c>
      <c r="AE172" s="22">
        <v>8692</v>
      </c>
      <c r="AF172" s="22" t="s">
        <v>514</v>
      </c>
      <c r="AG172" s="22" t="s">
        <v>87</v>
      </c>
      <c r="AH172" s="22" t="s">
        <v>74</v>
      </c>
      <c r="AI172" s="22" t="s">
        <v>74</v>
      </c>
      <c r="AJ172" s="22" t="s">
        <v>212</v>
      </c>
      <c r="AK172" s="22" t="s">
        <v>81</v>
      </c>
      <c r="AL172" s="22" t="s">
        <v>1147</v>
      </c>
      <c r="AM172" s="22">
        <v>7821</v>
      </c>
      <c r="AN172" s="22" t="s">
        <v>262</v>
      </c>
      <c r="AO172" s="22" t="s">
        <v>91</v>
      </c>
      <c r="AP172" s="22" t="s">
        <v>74</v>
      </c>
      <c r="AQ172" s="22" t="s">
        <v>74</v>
      </c>
      <c r="AR172" s="22" t="s">
        <v>123</v>
      </c>
      <c r="AS172" s="22" t="s">
        <v>81</v>
      </c>
      <c r="AT172" s="22" t="s">
        <v>1148</v>
      </c>
      <c r="AU172" s="22">
        <v>7821</v>
      </c>
      <c r="AV172" s="22" t="s">
        <v>262</v>
      </c>
      <c r="AW172" s="22" t="s">
        <v>95</v>
      </c>
      <c r="AX172" s="22" t="s">
        <v>74</v>
      </c>
      <c r="AY172" s="22" t="s">
        <v>74</v>
      </c>
      <c r="AZ172" s="22" t="s">
        <v>126</v>
      </c>
      <c r="BA172" s="22" t="s">
        <v>81</v>
      </c>
      <c r="BB172" s="22" t="s">
        <v>1149</v>
      </c>
      <c r="BC172" s="22">
        <v>8360</v>
      </c>
      <c r="BD172" s="22" t="s">
        <v>482</v>
      </c>
      <c r="BE172" s="22" t="s">
        <v>73</v>
      </c>
      <c r="BF172" s="22" t="s">
        <v>74</v>
      </c>
      <c r="BG172" s="22" t="s">
        <v>74</v>
      </c>
      <c r="BH172" s="22" t="s">
        <v>129</v>
      </c>
      <c r="BI172" s="22" t="s">
        <v>81</v>
      </c>
      <c r="BJ172" s="22" t="s">
        <v>81</v>
      </c>
      <c r="BK172" s="22"/>
      <c r="BL172" s="22" t="s">
        <v>81</v>
      </c>
      <c r="BM172" s="22" t="s">
        <v>79</v>
      </c>
      <c r="BN172" s="22" t="s">
        <v>81</v>
      </c>
      <c r="BO172" s="22" t="s">
        <v>81</v>
      </c>
      <c r="BP172" s="22" t="s">
        <v>81</v>
      </c>
      <c r="BQ172" s="22" t="s">
        <v>81</v>
      </c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  <c r="CO172" s="30"/>
      <c r="CP172" s="30"/>
      <c r="CQ172" s="30"/>
      <c r="CR172" s="30"/>
      <c r="CS172" s="30"/>
      <c r="CT172" s="30"/>
      <c r="CU172" s="30"/>
      <c r="CV172" s="30"/>
      <c r="CW172" s="30"/>
      <c r="CX172" s="30"/>
      <c r="CY172" s="30"/>
      <c r="CZ172" s="30"/>
      <c r="DA172" s="30"/>
      <c r="DB172" s="30"/>
      <c r="DC172" s="30"/>
      <c r="DD172" s="30"/>
      <c r="DE172" s="30"/>
      <c r="DF172" s="30"/>
      <c r="DG172" s="30"/>
      <c r="DH172" s="30"/>
      <c r="DI172" s="30"/>
      <c r="DJ172" s="30"/>
      <c r="DK172" s="30"/>
      <c r="DL172" s="30"/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  <c r="EM172" s="30"/>
      <c r="EN172" s="30"/>
      <c r="EO172" s="30"/>
      <c r="EP172" s="30"/>
      <c r="EQ172" s="30"/>
      <c r="ER172" s="30"/>
      <c r="ES172" s="30"/>
      <c r="ET172" s="30"/>
      <c r="EU172" s="30"/>
      <c r="EV172" s="30"/>
      <c r="EW172" s="30"/>
      <c r="EX172" s="30"/>
      <c r="EY172" s="30"/>
      <c r="EZ172" s="30"/>
      <c r="FA172" s="30"/>
      <c r="FB172" s="30"/>
      <c r="FC172" s="30"/>
      <c r="FD172" s="30"/>
      <c r="FE172" s="30"/>
      <c r="FF172" s="30"/>
      <c r="FG172" s="30"/>
      <c r="FH172" s="30"/>
      <c r="FI172" s="30"/>
      <c r="FJ172" s="30"/>
      <c r="FK172" s="30"/>
      <c r="FL172" s="30"/>
      <c r="FM172" s="30"/>
      <c r="FN172" s="30"/>
      <c r="FO172" s="30"/>
      <c r="FP172" s="30"/>
      <c r="FQ172" s="30"/>
      <c r="FR172" s="30"/>
      <c r="FS172" s="30"/>
      <c r="FT172" s="30"/>
      <c r="FU172" s="30"/>
      <c r="FV172" s="30"/>
      <c r="FW172" s="30"/>
      <c r="FX172" s="30"/>
      <c r="FY172" s="30"/>
      <c r="FZ172" s="30"/>
      <c r="GA172" s="30"/>
      <c r="GB172" s="30"/>
      <c r="GC172" s="30"/>
      <c r="GD172" s="30"/>
      <c r="GE172" s="30"/>
      <c r="GF172" s="30"/>
      <c r="GG172" s="30"/>
      <c r="GH172" s="30"/>
      <c r="GI172" s="30"/>
      <c r="GJ172" s="30"/>
      <c r="GK172" s="30"/>
    </row>
    <row r="173" customFormat="1" s="120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1152</v>
      </c>
      <c r="G173" s="22">
        <v>8980</v>
      </c>
      <c r="H173" s="22" t="s">
        <v>418</v>
      </c>
      <c r="I173" s="22" t="s">
        <v>73</v>
      </c>
      <c r="J173" s="22" t="s">
        <v>74</v>
      </c>
      <c r="K173" s="22" t="s">
        <v>74</v>
      </c>
      <c r="L173" s="22" t="s">
        <v>350</v>
      </c>
      <c r="M173" s="22" t="s">
        <v>81</v>
      </c>
      <c r="N173" s="22" t="s">
        <v>132</v>
      </c>
      <c r="O173" s="22">
        <v>8716</v>
      </c>
      <c r="P173" s="22" t="s">
        <v>634</v>
      </c>
      <c r="Q173" s="22" t="s">
        <v>79</v>
      </c>
      <c r="R173" s="22" t="s">
        <v>74</v>
      </c>
      <c r="S173" s="22" t="s">
        <v>74</v>
      </c>
      <c r="T173" s="22" t="s">
        <v>282</v>
      </c>
      <c r="U173" s="22" t="s">
        <v>81</v>
      </c>
      <c r="V173" s="22" t="s">
        <v>1153</v>
      </c>
      <c r="W173" s="22">
        <v>7298</v>
      </c>
      <c r="X173" s="22" t="s">
        <v>305</v>
      </c>
      <c r="Y173" s="22" t="s">
        <v>84</v>
      </c>
      <c r="Z173" s="22" t="s">
        <v>74</v>
      </c>
      <c r="AA173" s="22" t="s">
        <v>74</v>
      </c>
      <c r="AB173" s="22" t="s">
        <v>283</v>
      </c>
      <c r="AC173" s="22" t="s">
        <v>81</v>
      </c>
      <c r="AD173" s="22" t="s">
        <v>1154</v>
      </c>
      <c r="AE173" s="22">
        <v>8973</v>
      </c>
      <c r="AF173" s="22" t="s">
        <v>258</v>
      </c>
      <c r="AG173" s="22" t="s">
        <v>87</v>
      </c>
      <c r="AH173" s="22" t="s">
        <v>74</v>
      </c>
      <c r="AI173" s="22" t="s">
        <v>74</v>
      </c>
      <c r="AJ173" s="22" t="s">
        <v>285</v>
      </c>
      <c r="AK173" s="22" t="s">
        <v>81</v>
      </c>
      <c r="AL173" s="22" t="s">
        <v>1155</v>
      </c>
      <c r="AM173" s="22">
        <v>7821</v>
      </c>
      <c r="AN173" s="22" t="s">
        <v>262</v>
      </c>
      <c r="AO173" s="22" t="s">
        <v>91</v>
      </c>
      <c r="AP173" s="22" t="s">
        <v>74</v>
      </c>
      <c r="AQ173" s="22" t="s">
        <v>74</v>
      </c>
      <c r="AR173" s="22" t="s">
        <v>287</v>
      </c>
      <c r="AS173" s="22" t="s">
        <v>81</v>
      </c>
      <c r="AT173" s="22" t="s">
        <v>1156</v>
      </c>
      <c r="AU173" s="22">
        <v>12317</v>
      </c>
      <c r="AV173" s="22" t="s">
        <v>267</v>
      </c>
      <c r="AW173" s="22" t="s">
        <v>95</v>
      </c>
      <c r="AX173" s="22" t="s">
        <v>74</v>
      </c>
      <c r="AY173" s="22" t="s">
        <v>74</v>
      </c>
      <c r="AZ173" s="22" t="s">
        <v>289</v>
      </c>
      <c r="BA173" s="22" t="s">
        <v>81</v>
      </c>
      <c r="BB173" s="22" t="s">
        <v>244</v>
      </c>
      <c r="BC173" s="22">
        <v>9063</v>
      </c>
      <c r="BD173" s="22" t="s">
        <v>546</v>
      </c>
      <c r="BE173" s="22" t="s">
        <v>73</v>
      </c>
      <c r="BF173" s="22" t="s">
        <v>74</v>
      </c>
      <c r="BG173" s="22" t="s">
        <v>74</v>
      </c>
      <c r="BH173" s="22" t="s">
        <v>290</v>
      </c>
      <c r="BI173" s="22" t="s">
        <v>81</v>
      </c>
      <c r="BJ173" s="22" t="s">
        <v>81</v>
      </c>
      <c r="BK173" s="22"/>
      <c r="BL173" s="22" t="s">
        <v>81</v>
      </c>
      <c r="BM173" s="22" t="s">
        <v>79</v>
      </c>
      <c r="BN173" s="22" t="s">
        <v>81</v>
      </c>
      <c r="BO173" s="22" t="s">
        <v>81</v>
      </c>
      <c r="BP173" s="22" t="s">
        <v>81</v>
      </c>
      <c r="BQ173" s="22" t="s">
        <v>81</v>
      </c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0"/>
      <c r="CZ173" s="30"/>
      <c r="DA173" s="30"/>
      <c r="DB173" s="30"/>
      <c r="DC173" s="30"/>
      <c r="DD173" s="30"/>
      <c r="DE173" s="30"/>
      <c r="DF173" s="30"/>
      <c r="DG173" s="30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0"/>
      <c r="FE173" s="30"/>
      <c r="FF173" s="30"/>
      <c r="FG173" s="30"/>
      <c r="FH173" s="30"/>
      <c r="FI173" s="30"/>
      <c r="FJ173" s="30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0"/>
      <c r="GG173" s="30"/>
      <c r="GH173" s="30"/>
      <c r="GI173" s="30"/>
      <c r="GJ173" s="30"/>
      <c r="GK173" s="30"/>
    </row>
    <row r="174" customFormat="1" s="120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1159</v>
      </c>
      <c r="G174" s="22">
        <v>8223</v>
      </c>
      <c r="H174" s="22" t="s">
        <v>469</v>
      </c>
      <c r="I174" s="22" t="s">
        <v>73</v>
      </c>
      <c r="J174" s="22" t="s">
        <v>74</v>
      </c>
      <c r="K174" s="22" t="s">
        <v>74</v>
      </c>
      <c r="L174" s="22" t="s">
        <v>510</v>
      </c>
      <c r="M174" s="22" t="s">
        <v>81</v>
      </c>
      <c r="N174" s="22" t="s">
        <v>1160</v>
      </c>
      <c r="O174" s="22">
        <v>7282</v>
      </c>
      <c r="P174" s="22" t="s">
        <v>239</v>
      </c>
      <c r="Q174" s="22" t="s">
        <v>79</v>
      </c>
      <c r="R174" s="22" t="s">
        <v>74</v>
      </c>
      <c r="S174" s="22" t="s">
        <v>74</v>
      </c>
      <c r="T174" s="22" t="s">
        <v>163</v>
      </c>
      <c r="U174" s="22" t="s">
        <v>81</v>
      </c>
      <c r="V174" s="22" t="s">
        <v>1161</v>
      </c>
      <c r="W174" s="22">
        <v>8360</v>
      </c>
      <c r="X174" s="22" t="s">
        <v>482</v>
      </c>
      <c r="Y174" s="22" t="s">
        <v>84</v>
      </c>
      <c r="Z174" s="22" t="s">
        <v>74</v>
      </c>
      <c r="AA174" s="22" t="s">
        <v>74</v>
      </c>
      <c r="AB174" s="22" t="s">
        <v>193</v>
      </c>
      <c r="AC174" s="22" t="s">
        <v>81</v>
      </c>
      <c r="AD174" s="22" t="s">
        <v>414</v>
      </c>
      <c r="AE174" s="22">
        <v>9063</v>
      </c>
      <c r="AF174" s="22" t="s">
        <v>546</v>
      </c>
      <c r="AG174" s="22" t="s">
        <v>87</v>
      </c>
      <c r="AH174" s="22" t="s">
        <v>74</v>
      </c>
      <c r="AI174" s="22" t="s">
        <v>74</v>
      </c>
      <c r="AJ174" s="22" t="s">
        <v>195</v>
      </c>
      <c r="AK174" s="22" t="s">
        <v>81</v>
      </c>
      <c r="AL174" s="22" t="s">
        <v>1162</v>
      </c>
      <c r="AM174" s="22">
        <v>8682</v>
      </c>
      <c r="AN174" s="22" t="s">
        <v>549</v>
      </c>
      <c r="AO174" s="22" t="s">
        <v>91</v>
      </c>
      <c r="AP174" s="22" t="s">
        <v>74</v>
      </c>
      <c r="AQ174" s="22" t="s">
        <v>74</v>
      </c>
      <c r="AR174" s="22" t="s">
        <v>197</v>
      </c>
      <c r="AS174" s="22" t="s">
        <v>81</v>
      </c>
      <c r="AT174" s="22" t="s">
        <v>1163</v>
      </c>
      <c r="AU174" s="22">
        <v>8369</v>
      </c>
      <c r="AV174" s="22" t="s">
        <v>260</v>
      </c>
      <c r="AW174" s="22" t="s">
        <v>95</v>
      </c>
      <c r="AX174" s="22" t="s">
        <v>74</v>
      </c>
      <c r="AY174" s="22" t="s">
        <v>74</v>
      </c>
      <c r="AZ174" s="22" t="s">
        <v>199</v>
      </c>
      <c r="BA174" s="22" t="s">
        <v>81</v>
      </c>
      <c r="BB174" s="22" t="s">
        <v>1164</v>
      </c>
      <c r="BC174" s="22">
        <v>9424</v>
      </c>
      <c r="BD174" s="22" t="s">
        <v>265</v>
      </c>
      <c r="BE174" s="22" t="s">
        <v>73</v>
      </c>
      <c r="BF174" s="22" t="s">
        <v>74</v>
      </c>
      <c r="BG174" s="22" t="s">
        <v>74</v>
      </c>
      <c r="BH174" s="22" t="s">
        <v>202</v>
      </c>
      <c r="BI174" s="22" t="s">
        <v>81</v>
      </c>
      <c r="BJ174" s="22" t="s">
        <v>81</v>
      </c>
      <c r="BK174" s="22"/>
      <c r="BL174" s="22" t="s">
        <v>81</v>
      </c>
      <c r="BM174" s="22" t="s">
        <v>79</v>
      </c>
      <c r="BN174" s="22" t="s">
        <v>81</v>
      </c>
      <c r="BO174" s="22" t="s">
        <v>81</v>
      </c>
      <c r="BP174" s="22" t="s">
        <v>81</v>
      </c>
      <c r="BQ174" s="22" t="s">
        <v>81</v>
      </c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0"/>
      <c r="CQ174" s="30"/>
      <c r="CR174" s="30"/>
      <c r="CS174" s="30"/>
      <c r="CT174" s="30"/>
      <c r="CU174" s="30"/>
      <c r="CV174" s="30"/>
      <c r="CW174" s="30"/>
      <c r="CX174" s="30"/>
      <c r="CY174" s="30"/>
      <c r="CZ174" s="30"/>
      <c r="DA174" s="30"/>
      <c r="DB174" s="30"/>
      <c r="DC174" s="30"/>
      <c r="DD174" s="30"/>
      <c r="DE174" s="30"/>
      <c r="DF174" s="30"/>
      <c r="DG174" s="30"/>
      <c r="DH174" s="30"/>
      <c r="DI174" s="30"/>
      <c r="DJ174" s="30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  <c r="FA174" s="30"/>
      <c r="FB174" s="30"/>
      <c r="FC174" s="30"/>
      <c r="FD174" s="30"/>
      <c r="FE174" s="30"/>
      <c r="FF174" s="30"/>
      <c r="FG174" s="30"/>
      <c r="FH174" s="30"/>
      <c r="FI174" s="30"/>
      <c r="FJ174" s="30"/>
      <c r="FK174" s="30"/>
      <c r="FL174" s="30"/>
      <c r="FM174" s="30"/>
      <c r="FN174" s="30"/>
      <c r="FO174" s="30"/>
      <c r="FP174" s="30"/>
      <c r="FQ174" s="30"/>
      <c r="FR174" s="30"/>
      <c r="FS174" s="30"/>
      <c r="FT174" s="30"/>
      <c r="FU174" s="30"/>
      <c r="FV174" s="30"/>
      <c r="FW174" s="30"/>
      <c r="FX174" s="30"/>
      <c r="FY174" s="30"/>
      <c r="FZ174" s="30"/>
      <c r="GA174" s="30"/>
      <c r="GB174" s="30"/>
      <c r="GC174" s="30"/>
      <c r="GD174" s="30"/>
      <c r="GE174" s="30"/>
      <c r="GF174" s="30"/>
      <c r="GG174" s="30"/>
      <c r="GH174" s="30"/>
      <c r="GI174" s="30"/>
      <c r="GJ174" s="30"/>
      <c r="GK174" s="30"/>
    </row>
    <row r="175" customFormat="1" s="120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1167</v>
      </c>
      <c r="G175" s="22">
        <v>7298</v>
      </c>
      <c r="H175" s="22" t="s">
        <v>305</v>
      </c>
      <c r="I175" s="22" t="s">
        <v>73</v>
      </c>
      <c r="J175" s="22" t="s">
        <v>74</v>
      </c>
      <c r="K175" s="22" t="s">
        <v>74</v>
      </c>
      <c r="L175" s="22" t="s">
        <v>206</v>
      </c>
      <c r="M175" s="22" t="s">
        <v>81</v>
      </c>
      <c r="N175" s="22" t="s">
        <v>1168</v>
      </c>
      <c r="O175" s="22">
        <v>7816</v>
      </c>
      <c r="P175" s="22" t="s">
        <v>201</v>
      </c>
      <c r="Q175" s="22" t="s">
        <v>79</v>
      </c>
      <c r="R175" s="22" t="s">
        <v>74</v>
      </c>
      <c r="S175" s="22" t="s">
        <v>74</v>
      </c>
      <c r="T175" s="22" t="s">
        <v>208</v>
      </c>
      <c r="U175" s="22" t="s">
        <v>81</v>
      </c>
      <c r="V175" s="22" t="s">
        <v>1088</v>
      </c>
      <c r="W175" s="22">
        <v>8973</v>
      </c>
      <c r="X175" s="22" t="s">
        <v>258</v>
      </c>
      <c r="Y175" s="22" t="s">
        <v>84</v>
      </c>
      <c r="Z175" s="22" t="s">
        <v>74</v>
      </c>
      <c r="AA175" s="22" t="s">
        <v>74</v>
      </c>
      <c r="AB175" s="22" t="s">
        <v>105</v>
      </c>
      <c r="AC175" s="22" t="s">
        <v>81</v>
      </c>
      <c r="AD175" s="22" t="s">
        <v>1169</v>
      </c>
      <c r="AE175" s="22">
        <v>7812</v>
      </c>
      <c r="AF175" s="22" t="s">
        <v>383</v>
      </c>
      <c r="AG175" s="22" t="s">
        <v>87</v>
      </c>
      <c r="AH175" s="22" t="s">
        <v>74</v>
      </c>
      <c r="AI175" s="22" t="s">
        <v>74</v>
      </c>
      <c r="AJ175" s="22" t="s">
        <v>212</v>
      </c>
      <c r="AK175" s="22" t="s">
        <v>81</v>
      </c>
      <c r="AL175" s="22" t="s">
        <v>1134</v>
      </c>
      <c r="AM175" s="22">
        <v>9063</v>
      </c>
      <c r="AN175" s="22" t="s">
        <v>546</v>
      </c>
      <c r="AO175" s="22" t="s">
        <v>91</v>
      </c>
      <c r="AP175" s="22" t="s">
        <v>74</v>
      </c>
      <c r="AQ175" s="22" t="s">
        <v>74</v>
      </c>
      <c r="AR175" s="22" t="s">
        <v>123</v>
      </c>
      <c r="AS175" s="22" t="s">
        <v>81</v>
      </c>
      <c r="AT175" s="22" t="s">
        <v>708</v>
      </c>
      <c r="AU175" s="22">
        <v>8976</v>
      </c>
      <c r="AV175" s="22" t="s">
        <v>630</v>
      </c>
      <c r="AW175" s="22" t="s">
        <v>95</v>
      </c>
      <c r="AX175" s="22" t="s">
        <v>74</v>
      </c>
      <c r="AY175" s="22" t="s">
        <v>74</v>
      </c>
      <c r="AZ175" s="22" t="s">
        <v>126</v>
      </c>
      <c r="BA175" s="22" t="s">
        <v>81</v>
      </c>
      <c r="BB175" s="22" t="s">
        <v>1170</v>
      </c>
      <c r="BC175" s="22">
        <v>9403</v>
      </c>
      <c r="BD175" s="22" t="s">
        <v>574</v>
      </c>
      <c r="BE175" s="22" t="s">
        <v>73</v>
      </c>
      <c r="BF175" s="22" t="s">
        <v>74</v>
      </c>
      <c r="BG175" s="22" t="s">
        <v>74</v>
      </c>
      <c r="BH175" s="22" t="s">
        <v>129</v>
      </c>
      <c r="BI175" s="22" t="s">
        <v>81</v>
      </c>
      <c r="BJ175" s="22" t="s">
        <v>81</v>
      </c>
      <c r="BK175" s="22"/>
      <c r="BL175" s="22" t="s">
        <v>81</v>
      </c>
      <c r="BM175" s="22" t="s">
        <v>79</v>
      </c>
      <c r="BN175" s="22" t="s">
        <v>81</v>
      </c>
      <c r="BO175" s="22" t="s">
        <v>81</v>
      </c>
      <c r="BP175" s="22" t="s">
        <v>81</v>
      </c>
      <c r="BQ175" s="22" t="s">
        <v>81</v>
      </c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0"/>
      <c r="CQ175" s="30"/>
      <c r="CR175" s="30"/>
      <c r="CS175" s="30"/>
      <c r="CT175" s="30"/>
      <c r="CU175" s="30"/>
      <c r="CV175" s="30"/>
      <c r="CW175" s="30"/>
      <c r="CX175" s="30"/>
      <c r="CY175" s="30"/>
      <c r="CZ175" s="30"/>
      <c r="DA175" s="30"/>
      <c r="DB175" s="30"/>
      <c r="DC175" s="30"/>
      <c r="DD175" s="30"/>
      <c r="DE175" s="30"/>
      <c r="DF175" s="30"/>
      <c r="DG175" s="30"/>
      <c r="DH175" s="30"/>
      <c r="DI175" s="30"/>
      <c r="DJ175" s="30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  <c r="FA175" s="30"/>
      <c r="FB175" s="30"/>
      <c r="FC175" s="30"/>
      <c r="FD175" s="30"/>
      <c r="FE175" s="30"/>
      <c r="FF175" s="30"/>
      <c r="FG175" s="30"/>
      <c r="FH175" s="30"/>
      <c r="FI175" s="30"/>
      <c r="FJ175" s="30"/>
      <c r="FK175" s="30"/>
      <c r="FL175" s="30"/>
      <c r="FM175" s="30"/>
      <c r="FN175" s="30"/>
      <c r="FO175" s="30"/>
      <c r="FP175" s="30"/>
      <c r="FQ175" s="30"/>
      <c r="FR175" s="30"/>
      <c r="FS175" s="30"/>
      <c r="FT175" s="30"/>
      <c r="FU175" s="30"/>
      <c r="FV175" s="30"/>
      <c r="FW175" s="30"/>
      <c r="FX175" s="30"/>
      <c r="FY175" s="30"/>
      <c r="FZ175" s="30"/>
      <c r="GA175" s="30"/>
      <c r="GB175" s="30"/>
      <c r="GC175" s="30"/>
      <c r="GD175" s="30"/>
      <c r="GE175" s="30"/>
      <c r="GF175" s="30"/>
      <c r="GG175" s="30"/>
      <c r="GH175" s="30"/>
      <c r="GI175" s="30"/>
      <c r="GJ175" s="30"/>
      <c r="GK175" s="30"/>
    </row>
    <row r="176" customFormat="1" s="120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73</v>
      </c>
      <c r="J176" s="22" t="s">
        <v>81</v>
      </c>
      <c r="K176" s="22" t="s">
        <v>81</v>
      </c>
      <c r="L176" s="22" t="s">
        <v>81</v>
      </c>
      <c r="M176" s="22" t="s">
        <v>81</v>
      </c>
      <c r="N176" s="22" t="s">
        <v>81</v>
      </c>
      <c r="O176" s="22"/>
      <c r="P176" s="22" t="s">
        <v>81</v>
      </c>
      <c r="Q176" s="22" t="s">
        <v>79</v>
      </c>
      <c r="R176" s="22" t="s">
        <v>81</v>
      </c>
      <c r="S176" s="22" t="s">
        <v>81</v>
      </c>
      <c r="T176" s="22" t="s">
        <v>81</v>
      </c>
      <c r="U176" s="22" t="s">
        <v>81</v>
      </c>
      <c r="V176" s="22" t="s">
        <v>537</v>
      </c>
      <c r="W176" s="22">
        <v>8229</v>
      </c>
      <c r="X176" s="22" t="s">
        <v>486</v>
      </c>
      <c r="Y176" s="22" t="s">
        <v>84</v>
      </c>
      <c r="Z176" s="22" t="s">
        <v>205</v>
      </c>
      <c r="AA176" s="22" t="s">
        <v>205</v>
      </c>
      <c r="AB176" s="22" t="s">
        <v>193</v>
      </c>
      <c r="AC176" s="22" t="s">
        <v>81</v>
      </c>
      <c r="AD176" s="22" t="s">
        <v>343</v>
      </c>
      <c r="AE176" s="22">
        <v>8363</v>
      </c>
      <c r="AF176" s="22" t="s">
        <v>560</v>
      </c>
      <c r="AG176" s="22" t="s">
        <v>87</v>
      </c>
      <c r="AH176" s="22" t="s">
        <v>74</v>
      </c>
      <c r="AI176" s="22" t="s">
        <v>74</v>
      </c>
      <c r="AJ176" s="22" t="s">
        <v>195</v>
      </c>
      <c r="AK176" s="22" t="s">
        <v>1172</v>
      </c>
      <c r="AL176" s="22" t="s">
        <v>1101</v>
      </c>
      <c r="AM176" s="22">
        <v>9063</v>
      </c>
      <c r="AN176" s="22" t="s">
        <v>546</v>
      </c>
      <c r="AO176" s="22" t="s">
        <v>91</v>
      </c>
      <c r="AP176" s="22" t="s">
        <v>74</v>
      </c>
      <c r="AQ176" s="22" t="s">
        <v>74</v>
      </c>
      <c r="AR176" s="22" t="s">
        <v>197</v>
      </c>
      <c r="AS176" s="22" t="s">
        <v>81</v>
      </c>
      <c r="AT176" s="22" t="s">
        <v>1173</v>
      </c>
      <c r="AU176" s="22">
        <v>8360</v>
      </c>
      <c r="AV176" s="22" t="s">
        <v>482</v>
      </c>
      <c r="AW176" s="22" t="s">
        <v>95</v>
      </c>
      <c r="AX176" s="22" t="s">
        <v>74</v>
      </c>
      <c r="AY176" s="22" t="s">
        <v>74</v>
      </c>
      <c r="AZ176" s="22" t="s">
        <v>199</v>
      </c>
      <c r="BA176" s="22" t="s">
        <v>81</v>
      </c>
      <c r="BB176" s="22" t="s">
        <v>1174</v>
      </c>
      <c r="BC176" s="22">
        <v>9401</v>
      </c>
      <c r="BD176" s="22" t="s">
        <v>485</v>
      </c>
      <c r="BE176" s="22" t="s">
        <v>73</v>
      </c>
      <c r="BF176" s="22" t="s">
        <v>74</v>
      </c>
      <c r="BG176" s="22" t="s">
        <v>74</v>
      </c>
      <c r="BH176" s="22" t="s">
        <v>279</v>
      </c>
      <c r="BI176" s="22" t="s">
        <v>81</v>
      </c>
      <c r="BJ176" s="22" t="s">
        <v>81</v>
      </c>
      <c r="BK176" s="22"/>
      <c r="BL176" s="22" t="s">
        <v>81</v>
      </c>
      <c r="BM176" s="22" t="s">
        <v>79</v>
      </c>
      <c r="BN176" s="22" t="s">
        <v>81</v>
      </c>
      <c r="BO176" s="22" t="s">
        <v>81</v>
      </c>
      <c r="BP176" s="22" t="s">
        <v>81</v>
      </c>
      <c r="BQ176" s="22" t="s">
        <v>81</v>
      </c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  <c r="CO176" s="30"/>
      <c r="CP176" s="30"/>
      <c r="CQ176" s="30"/>
      <c r="CR176" s="30"/>
      <c r="CS176" s="30"/>
      <c r="CT176" s="30"/>
      <c r="CU176" s="30"/>
      <c r="CV176" s="30"/>
      <c r="CW176" s="30"/>
      <c r="CX176" s="30"/>
      <c r="CY176" s="30"/>
      <c r="CZ176" s="30"/>
      <c r="DA176" s="30"/>
      <c r="DB176" s="30"/>
      <c r="DC176" s="30"/>
      <c r="DD176" s="30"/>
      <c r="DE176" s="30"/>
      <c r="DF176" s="30"/>
      <c r="DG176" s="30"/>
      <c r="DH176" s="30"/>
      <c r="DI176" s="30"/>
      <c r="DJ176" s="30"/>
      <c r="DK176" s="30"/>
      <c r="DL176" s="30"/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  <c r="EM176" s="30"/>
      <c r="EN176" s="30"/>
      <c r="EO176" s="30"/>
      <c r="EP176" s="30"/>
      <c r="EQ176" s="30"/>
      <c r="ER176" s="30"/>
      <c r="ES176" s="30"/>
      <c r="ET176" s="30"/>
      <c r="EU176" s="30"/>
      <c r="EV176" s="30"/>
      <c r="EW176" s="30"/>
      <c r="EX176" s="30"/>
      <c r="EY176" s="30"/>
      <c r="EZ176" s="30"/>
      <c r="FA176" s="30"/>
      <c r="FB176" s="30"/>
      <c r="FC176" s="30"/>
      <c r="FD176" s="30"/>
      <c r="FE176" s="30"/>
      <c r="FF176" s="30"/>
      <c r="FG176" s="30"/>
      <c r="FH176" s="30"/>
      <c r="FI176" s="30"/>
      <c r="FJ176" s="30"/>
      <c r="FK176" s="30"/>
      <c r="FL176" s="30"/>
      <c r="FM176" s="30"/>
      <c r="FN176" s="30"/>
      <c r="FO176" s="30"/>
      <c r="FP176" s="30"/>
      <c r="FQ176" s="30"/>
      <c r="FR176" s="30"/>
      <c r="FS176" s="30"/>
      <c r="FT176" s="30"/>
      <c r="FU176" s="30"/>
      <c r="FV176" s="30"/>
      <c r="FW176" s="30"/>
      <c r="FX176" s="30"/>
      <c r="FY176" s="30"/>
      <c r="FZ176" s="30"/>
      <c r="GA176" s="30"/>
      <c r="GB176" s="30"/>
      <c r="GC176" s="30"/>
      <c r="GD176" s="30"/>
      <c r="GE176" s="30"/>
      <c r="GF176" s="30"/>
      <c r="GG176" s="30"/>
      <c r="GH176" s="30"/>
      <c r="GI176" s="30"/>
      <c r="GJ176" s="30"/>
      <c r="GK176" s="30"/>
    </row>
    <row r="177" customFormat="1" s="120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1096</v>
      </c>
      <c r="G177" s="22">
        <v>7282</v>
      </c>
      <c r="H177" s="22" t="s">
        <v>239</v>
      </c>
      <c r="I177" s="22" t="s">
        <v>73</v>
      </c>
      <c r="J177" s="22" t="s">
        <v>74</v>
      </c>
      <c r="K177" s="22" t="s">
        <v>74</v>
      </c>
      <c r="L177" s="22" t="s">
        <v>153</v>
      </c>
      <c r="M177" s="22" t="s">
        <v>81</v>
      </c>
      <c r="N177" s="22" t="s">
        <v>1177</v>
      </c>
      <c r="O177" s="22">
        <v>7809</v>
      </c>
      <c r="P177" s="22" t="s">
        <v>369</v>
      </c>
      <c r="Q177" s="22" t="s">
        <v>79</v>
      </c>
      <c r="R177" s="22" t="s">
        <v>74</v>
      </c>
      <c r="S177" s="22" t="s">
        <v>74</v>
      </c>
      <c r="T177" s="22" t="s">
        <v>102</v>
      </c>
      <c r="U177" s="22" t="s">
        <v>81</v>
      </c>
      <c r="V177" s="22" t="s">
        <v>1178</v>
      </c>
      <c r="W177" s="22">
        <v>8692</v>
      </c>
      <c r="X177" s="22" t="s">
        <v>514</v>
      </c>
      <c r="Y177" s="22" t="s">
        <v>84</v>
      </c>
      <c r="Z177" s="22" t="s">
        <v>74</v>
      </c>
      <c r="AA177" s="22" t="s">
        <v>74</v>
      </c>
      <c r="AB177" s="22" t="s">
        <v>109</v>
      </c>
      <c r="AC177" s="22" t="s">
        <v>81</v>
      </c>
      <c r="AD177" s="22" t="s">
        <v>674</v>
      </c>
      <c r="AE177" s="22">
        <v>7821</v>
      </c>
      <c r="AF177" s="22" t="s">
        <v>262</v>
      </c>
      <c r="AG177" s="22" t="s">
        <v>87</v>
      </c>
      <c r="AH177" s="22" t="s">
        <v>74</v>
      </c>
      <c r="AI177" s="22" t="s">
        <v>74</v>
      </c>
      <c r="AJ177" s="22" t="s">
        <v>111</v>
      </c>
      <c r="AK177" s="22" t="s">
        <v>81</v>
      </c>
      <c r="AL177" s="22" t="s">
        <v>1179</v>
      </c>
      <c r="AM177" s="22">
        <v>8985</v>
      </c>
      <c r="AN177" s="22" t="s">
        <v>504</v>
      </c>
      <c r="AO177" s="22" t="s">
        <v>91</v>
      </c>
      <c r="AP177" s="22" t="s">
        <v>74</v>
      </c>
      <c r="AQ177" s="22" t="s">
        <v>74</v>
      </c>
      <c r="AR177" s="22" t="s">
        <v>113</v>
      </c>
      <c r="AS177" s="22" t="s">
        <v>81</v>
      </c>
      <c r="AT177" s="22" t="s">
        <v>1180</v>
      </c>
      <c r="AU177" s="22">
        <v>9901</v>
      </c>
      <c r="AV177" s="22" t="s">
        <v>744</v>
      </c>
      <c r="AW177" s="22" t="s">
        <v>95</v>
      </c>
      <c r="AX177" s="22" t="s">
        <v>74</v>
      </c>
      <c r="AY177" s="22" t="s">
        <v>74</v>
      </c>
      <c r="AZ177" s="22" t="s">
        <v>115</v>
      </c>
      <c r="BA177" s="22" t="s">
        <v>81</v>
      </c>
      <c r="BB177" s="22" t="s">
        <v>1181</v>
      </c>
      <c r="BC177" s="22">
        <v>9901</v>
      </c>
      <c r="BD177" s="22" t="s">
        <v>744</v>
      </c>
      <c r="BE177" s="22" t="s">
        <v>73</v>
      </c>
      <c r="BF177" s="22" t="s">
        <v>74</v>
      </c>
      <c r="BG177" s="22" t="s">
        <v>74</v>
      </c>
      <c r="BH177" s="22" t="s">
        <v>225</v>
      </c>
      <c r="BI177" s="22" t="s">
        <v>81</v>
      </c>
      <c r="BJ177" s="22" t="s">
        <v>81</v>
      </c>
      <c r="BK177" s="22"/>
      <c r="BL177" s="22" t="s">
        <v>81</v>
      </c>
      <c r="BM177" s="22" t="s">
        <v>79</v>
      </c>
      <c r="BN177" s="22" t="s">
        <v>81</v>
      </c>
      <c r="BO177" s="22" t="s">
        <v>81</v>
      </c>
      <c r="BP177" s="22" t="s">
        <v>81</v>
      </c>
      <c r="BQ177" s="22" t="s">
        <v>81</v>
      </c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  <c r="CO177" s="30"/>
      <c r="CP177" s="30"/>
      <c r="CQ177" s="30"/>
      <c r="CR177" s="30"/>
      <c r="CS177" s="30"/>
      <c r="CT177" s="30"/>
      <c r="CU177" s="30"/>
      <c r="CV177" s="30"/>
      <c r="CW177" s="30"/>
      <c r="CX177" s="30"/>
      <c r="CY177" s="30"/>
      <c r="CZ177" s="30"/>
      <c r="DA177" s="30"/>
      <c r="DB177" s="30"/>
      <c r="DC177" s="30"/>
      <c r="DD177" s="30"/>
      <c r="DE177" s="30"/>
      <c r="DF177" s="30"/>
      <c r="DG177" s="30"/>
      <c r="DH177" s="30"/>
      <c r="DI177" s="30"/>
      <c r="DJ177" s="30"/>
      <c r="DK177" s="30"/>
      <c r="DL177" s="30"/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  <c r="EM177" s="30"/>
      <c r="EN177" s="30"/>
      <c r="EO177" s="30"/>
      <c r="EP177" s="30"/>
      <c r="EQ177" s="30"/>
      <c r="ER177" s="30"/>
      <c r="ES177" s="30"/>
      <c r="ET177" s="30"/>
      <c r="EU177" s="30"/>
      <c r="EV177" s="30"/>
      <c r="EW177" s="30"/>
      <c r="EX177" s="30"/>
      <c r="EY177" s="30"/>
      <c r="EZ177" s="30"/>
      <c r="FA177" s="30"/>
      <c r="FB177" s="30"/>
      <c r="FC177" s="30"/>
      <c r="FD177" s="30"/>
      <c r="FE177" s="30"/>
      <c r="FF177" s="30"/>
      <c r="FG177" s="30"/>
      <c r="FH177" s="30"/>
      <c r="FI177" s="30"/>
      <c r="FJ177" s="30"/>
      <c r="FK177" s="30"/>
      <c r="FL177" s="30"/>
      <c r="FM177" s="30"/>
      <c r="FN177" s="30"/>
      <c r="FO177" s="30"/>
      <c r="FP177" s="30"/>
      <c r="FQ177" s="30"/>
      <c r="FR177" s="30"/>
      <c r="FS177" s="30"/>
      <c r="FT177" s="30"/>
      <c r="FU177" s="30"/>
      <c r="FV177" s="30"/>
      <c r="FW177" s="30"/>
      <c r="FX177" s="30"/>
      <c r="FY177" s="30"/>
      <c r="FZ177" s="30"/>
      <c r="GA177" s="30"/>
      <c r="GB177" s="30"/>
      <c r="GC177" s="30"/>
      <c r="GD177" s="30"/>
      <c r="GE177" s="30"/>
      <c r="GF177" s="30"/>
      <c r="GG177" s="30"/>
      <c r="GH177" s="30"/>
      <c r="GI177" s="30"/>
      <c r="GJ177" s="30"/>
      <c r="GK177" s="30"/>
    </row>
    <row r="178" customFormat="1" s="120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747</v>
      </c>
      <c r="G178" s="22">
        <v>8739</v>
      </c>
      <c r="H178" s="22" t="s">
        <v>664</v>
      </c>
      <c r="I178" s="22" t="s">
        <v>73</v>
      </c>
      <c r="J178" s="22" t="s">
        <v>74</v>
      </c>
      <c r="K178" s="22" t="s">
        <v>74</v>
      </c>
      <c r="L178" s="22" t="s">
        <v>75</v>
      </c>
      <c r="M178" s="22" t="s">
        <v>81</v>
      </c>
      <c r="N178" s="22" t="s">
        <v>1012</v>
      </c>
      <c r="O178" s="22">
        <v>8975</v>
      </c>
      <c r="P178" s="22" t="s">
        <v>517</v>
      </c>
      <c r="Q178" s="22" t="s">
        <v>79</v>
      </c>
      <c r="R178" s="22" t="s">
        <v>74</v>
      </c>
      <c r="S178" s="22" t="s">
        <v>74</v>
      </c>
      <c r="T178" s="22" t="s">
        <v>80</v>
      </c>
      <c r="U178" s="22" t="s">
        <v>81</v>
      </c>
      <c r="V178" s="22" t="s">
        <v>227</v>
      </c>
      <c r="W178" s="22">
        <v>8326</v>
      </c>
      <c r="X178" s="22" t="s">
        <v>499</v>
      </c>
      <c r="Y178" s="22" t="s">
        <v>84</v>
      </c>
      <c r="Z178" s="22" t="s">
        <v>74</v>
      </c>
      <c r="AA178" s="22" t="s">
        <v>74</v>
      </c>
      <c r="AB178" s="22" t="s">
        <v>85</v>
      </c>
      <c r="AC178" s="22" t="s">
        <v>81</v>
      </c>
      <c r="AD178" s="22" t="s">
        <v>1183</v>
      </c>
      <c r="AE178" s="22">
        <v>7821</v>
      </c>
      <c r="AF178" s="22" t="s">
        <v>262</v>
      </c>
      <c r="AG178" s="22" t="s">
        <v>87</v>
      </c>
      <c r="AH178" s="22" t="s">
        <v>74</v>
      </c>
      <c r="AI178" s="22" t="s">
        <v>74</v>
      </c>
      <c r="AJ178" s="22" t="s">
        <v>88</v>
      </c>
      <c r="AK178" s="22" t="s">
        <v>81</v>
      </c>
      <c r="AL178" s="22" t="s">
        <v>1184</v>
      </c>
      <c r="AM178" s="22">
        <v>8369</v>
      </c>
      <c r="AN178" s="22" t="s">
        <v>260</v>
      </c>
      <c r="AO178" s="22" t="s">
        <v>91</v>
      </c>
      <c r="AP178" s="22" t="s">
        <v>74</v>
      </c>
      <c r="AQ178" s="22" t="s">
        <v>74</v>
      </c>
      <c r="AR178" s="22" t="s">
        <v>92</v>
      </c>
      <c r="AS178" s="22" t="s">
        <v>81</v>
      </c>
      <c r="AT178" s="22" t="s">
        <v>1185</v>
      </c>
      <c r="AU178" s="22">
        <v>8969</v>
      </c>
      <c r="AV178" s="22" t="s">
        <v>565</v>
      </c>
      <c r="AW178" s="22" t="s">
        <v>95</v>
      </c>
      <c r="AX178" s="22" t="s">
        <v>74</v>
      </c>
      <c r="AY178" s="22" t="s">
        <v>74</v>
      </c>
      <c r="AZ178" s="22" t="s">
        <v>96</v>
      </c>
      <c r="BA178" s="22" t="s">
        <v>81</v>
      </c>
      <c r="BB178" s="22" t="s">
        <v>81</v>
      </c>
      <c r="BC178" s="22"/>
      <c r="BD178" s="22" t="s">
        <v>81</v>
      </c>
      <c r="BE178" s="22" t="s">
        <v>73</v>
      </c>
      <c r="BF178" s="22" t="s">
        <v>81</v>
      </c>
      <c r="BG178" s="22" t="s">
        <v>81</v>
      </c>
      <c r="BH178" s="22" t="s">
        <v>81</v>
      </c>
      <c r="BI178" s="22" t="s">
        <v>81</v>
      </c>
      <c r="BJ178" s="22" t="s">
        <v>81</v>
      </c>
      <c r="BK178" s="22"/>
      <c r="BL178" s="22" t="s">
        <v>81</v>
      </c>
      <c r="BM178" s="22" t="s">
        <v>79</v>
      </c>
      <c r="BN178" s="22" t="s">
        <v>81</v>
      </c>
      <c r="BO178" s="22" t="s">
        <v>81</v>
      </c>
      <c r="BP178" s="22" t="s">
        <v>81</v>
      </c>
      <c r="BQ178" s="22" t="s">
        <v>81</v>
      </c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  <c r="CO178" s="30"/>
      <c r="CP178" s="30"/>
      <c r="CQ178" s="30"/>
      <c r="CR178" s="30"/>
      <c r="CS178" s="30"/>
      <c r="CT178" s="30"/>
      <c r="CU178" s="30"/>
      <c r="CV178" s="30"/>
      <c r="CW178" s="30"/>
      <c r="CX178" s="30"/>
      <c r="CY178" s="30"/>
      <c r="CZ178" s="30"/>
      <c r="DA178" s="30"/>
      <c r="DB178" s="30"/>
      <c r="DC178" s="30"/>
      <c r="DD178" s="30"/>
      <c r="DE178" s="30"/>
      <c r="DF178" s="30"/>
      <c r="DG178" s="30"/>
      <c r="DH178" s="30"/>
      <c r="DI178" s="30"/>
      <c r="DJ178" s="30"/>
      <c r="DK178" s="30"/>
      <c r="DL178" s="30"/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  <c r="EM178" s="30"/>
      <c r="EN178" s="30"/>
      <c r="EO178" s="30"/>
      <c r="EP178" s="30"/>
      <c r="EQ178" s="30"/>
      <c r="ER178" s="30"/>
      <c r="ES178" s="30"/>
      <c r="ET178" s="30"/>
      <c r="EU178" s="30"/>
      <c r="EV178" s="30"/>
      <c r="EW178" s="30"/>
      <c r="EX178" s="30"/>
      <c r="EY178" s="30"/>
      <c r="EZ178" s="30"/>
      <c r="FA178" s="30"/>
      <c r="FB178" s="30"/>
      <c r="FC178" s="30"/>
      <c r="FD178" s="30"/>
      <c r="FE178" s="30"/>
      <c r="FF178" s="30"/>
      <c r="FG178" s="30"/>
      <c r="FH178" s="30"/>
      <c r="FI178" s="30"/>
      <c r="FJ178" s="30"/>
      <c r="FK178" s="30"/>
      <c r="FL178" s="30"/>
      <c r="FM178" s="30"/>
      <c r="FN178" s="30"/>
      <c r="FO178" s="30"/>
      <c r="FP178" s="30"/>
      <c r="FQ178" s="30"/>
      <c r="FR178" s="30"/>
      <c r="FS178" s="30"/>
      <c r="FT178" s="30"/>
      <c r="FU178" s="30"/>
      <c r="FV178" s="30"/>
      <c r="FW178" s="30"/>
      <c r="FX178" s="30"/>
      <c r="FY178" s="30"/>
      <c r="FZ178" s="30"/>
      <c r="GA178" s="30"/>
      <c r="GB178" s="30"/>
      <c r="GC178" s="30"/>
      <c r="GD178" s="30"/>
      <c r="GE178" s="30"/>
      <c r="GF178" s="30"/>
      <c r="GG178" s="30"/>
      <c r="GH178" s="30"/>
      <c r="GI178" s="30"/>
      <c r="GJ178" s="30"/>
      <c r="GK178" s="30"/>
    </row>
    <row r="179" customFormat="1" s="120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626</v>
      </c>
      <c r="G179" s="22">
        <v>9065</v>
      </c>
      <c r="H179" s="22" t="s">
        <v>556</v>
      </c>
      <c r="I179" s="22" t="s">
        <v>73</v>
      </c>
      <c r="J179" s="22" t="s">
        <v>74</v>
      </c>
      <c r="K179" s="22" t="s">
        <v>74</v>
      </c>
      <c r="L179" s="22" t="s">
        <v>153</v>
      </c>
      <c r="M179" s="22" t="s">
        <v>81</v>
      </c>
      <c r="N179" s="22" t="s">
        <v>1187</v>
      </c>
      <c r="O179" s="22">
        <v>8359</v>
      </c>
      <c r="P179" s="22" t="s">
        <v>533</v>
      </c>
      <c r="Q179" s="22" t="s">
        <v>79</v>
      </c>
      <c r="R179" s="22" t="s">
        <v>74</v>
      </c>
      <c r="S179" s="22" t="s">
        <v>74</v>
      </c>
      <c r="T179" s="22" t="s">
        <v>102</v>
      </c>
      <c r="U179" s="22" t="s">
        <v>81</v>
      </c>
      <c r="V179" s="22" t="s">
        <v>156</v>
      </c>
      <c r="W179" s="22">
        <v>8973</v>
      </c>
      <c r="X179" s="22" t="s">
        <v>258</v>
      </c>
      <c r="Y179" s="22" t="s">
        <v>84</v>
      </c>
      <c r="Z179" s="22" t="s">
        <v>74</v>
      </c>
      <c r="AA179" s="22" t="s">
        <v>74</v>
      </c>
      <c r="AB179" s="22" t="s">
        <v>109</v>
      </c>
      <c r="AC179" s="22" t="s">
        <v>81</v>
      </c>
      <c r="AD179" s="22" t="s">
        <v>1188</v>
      </c>
      <c r="AE179" s="22">
        <v>8973</v>
      </c>
      <c r="AF179" s="22" t="s">
        <v>258</v>
      </c>
      <c r="AG179" s="22" t="s">
        <v>87</v>
      </c>
      <c r="AH179" s="22" t="s">
        <v>74</v>
      </c>
      <c r="AI179" s="22" t="s">
        <v>74</v>
      </c>
      <c r="AJ179" s="22" t="s">
        <v>111</v>
      </c>
      <c r="AK179" s="22" t="s">
        <v>81</v>
      </c>
      <c r="AL179" s="22" t="s">
        <v>1189</v>
      </c>
      <c r="AM179" s="22">
        <v>9063</v>
      </c>
      <c r="AN179" s="22" t="s">
        <v>546</v>
      </c>
      <c r="AO179" s="22" t="s">
        <v>91</v>
      </c>
      <c r="AP179" s="22" t="s">
        <v>74</v>
      </c>
      <c r="AQ179" s="22" t="s">
        <v>74</v>
      </c>
      <c r="AR179" s="22" t="s">
        <v>113</v>
      </c>
      <c r="AS179" s="22" t="s">
        <v>81</v>
      </c>
      <c r="AT179" s="22" t="s">
        <v>1190</v>
      </c>
      <c r="AU179" s="22">
        <v>8227</v>
      </c>
      <c r="AV179" s="22" t="s">
        <v>477</v>
      </c>
      <c r="AW179" s="22" t="s">
        <v>95</v>
      </c>
      <c r="AX179" s="22" t="s">
        <v>74</v>
      </c>
      <c r="AY179" s="22" t="s">
        <v>74</v>
      </c>
      <c r="AZ179" s="22" t="s">
        <v>115</v>
      </c>
      <c r="BA179" s="22" t="s">
        <v>81</v>
      </c>
      <c r="BB179" s="22" t="s">
        <v>81</v>
      </c>
      <c r="BC179" s="22"/>
      <c r="BD179" s="22" t="s">
        <v>81</v>
      </c>
      <c r="BE179" s="22" t="s">
        <v>73</v>
      </c>
      <c r="BF179" s="22" t="s">
        <v>81</v>
      </c>
      <c r="BG179" s="22" t="s">
        <v>81</v>
      </c>
      <c r="BH179" s="22" t="s">
        <v>81</v>
      </c>
      <c r="BI179" s="22" t="s">
        <v>81</v>
      </c>
      <c r="BJ179" s="22" t="s">
        <v>81</v>
      </c>
      <c r="BK179" s="22"/>
      <c r="BL179" s="22" t="s">
        <v>81</v>
      </c>
      <c r="BM179" s="22" t="s">
        <v>79</v>
      </c>
      <c r="BN179" s="22" t="s">
        <v>81</v>
      </c>
      <c r="BO179" s="22" t="s">
        <v>81</v>
      </c>
      <c r="BP179" s="22" t="s">
        <v>81</v>
      </c>
      <c r="BQ179" s="22" t="s">
        <v>81</v>
      </c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  <c r="CO179" s="30"/>
      <c r="CP179" s="30"/>
      <c r="CQ179" s="30"/>
      <c r="CR179" s="30"/>
      <c r="CS179" s="30"/>
      <c r="CT179" s="30"/>
      <c r="CU179" s="30"/>
      <c r="CV179" s="30"/>
      <c r="CW179" s="30"/>
      <c r="CX179" s="30"/>
      <c r="CY179" s="30"/>
      <c r="CZ179" s="30"/>
      <c r="DA179" s="30"/>
      <c r="DB179" s="30"/>
      <c r="DC179" s="30"/>
      <c r="DD179" s="30"/>
      <c r="DE179" s="30"/>
      <c r="DF179" s="30"/>
      <c r="DG179" s="30"/>
      <c r="DH179" s="30"/>
      <c r="DI179" s="30"/>
      <c r="DJ179" s="30"/>
      <c r="DK179" s="30"/>
      <c r="DL179" s="30"/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  <c r="EM179" s="30"/>
      <c r="EN179" s="30"/>
      <c r="EO179" s="30"/>
      <c r="EP179" s="30"/>
      <c r="EQ179" s="30"/>
      <c r="ER179" s="30"/>
      <c r="ES179" s="30"/>
      <c r="ET179" s="30"/>
      <c r="EU179" s="30"/>
      <c r="EV179" s="30"/>
      <c r="EW179" s="30"/>
      <c r="EX179" s="30"/>
      <c r="EY179" s="30"/>
      <c r="EZ179" s="30"/>
      <c r="FA179" s="30"/>
      <c r="FB179" s="30"/>
      <c r="FC179" s="30"/>
      <c r="FD179" s="30"/>
      <c r="FE179" s="30"/>
      <c r="FF179" s="30"/>
      <c r="FG179" s="30"/>
      <c r="FH179" s="30"/>
      <c r="FI179" s="30"/>
      <c r="FJ179" s="30"/>
      <c r="FK179" s="30"/>
      <c r="FL179" s="30"/>
      <c r="FM179" s="30"/>
      <c r="FN179" s="30"/>
      <c r="FO179" s="30"/>
      <c r="FP179" s="30"/>
      <c r="FQ179" s="30"/>
      <c r="FR179" s="30"/>
      <c r="FS179" s="30"/>
      <c r="FT179" s="30"/>
      <c r="FU179" s="30"/>
      <c r="FV179" s="30"/>
      <c r="FW179" s="30"/>
      <c r="FX179" s="30"/>
      <c r="FY179" s="30"/>
      <c r="FZ179" s="30"/>
      <c r="GA179" s="30"/>
      <c r="GB179" s="30"/>
      <c r="GC179" s="30"/>
      <c r="GD179" s="30"/>
      <c r="GE179" s="30"/>
      <c r="GF179" s="30"/>
      <c r="GG179" s="30"/>
      <c r="GH179" s="30"/>
      <c r="GI179" s="30"/>
      <c r="GJ179" s="30"/>
      <c r="GK179" s="30"/>
    </row>
    <row r="180" customFormat="1" s="12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817</v>
      </c>
      <c r="G180" s="22">
        <v>7812</v>
      </c>
      <c r="H180" s="22" t="s">
        <v>383</v>
      </c>
      <c r="I180" s="22" t="s">
        <v>73</v>
      </c>
      <c r="J180" s="22" t="s">
        <v>74</v>
      </c>
      <c r="K180" s="22" t="s">
        <v>74</v>
      </c>
      <c r="L180" s="22" t="s">
        <v>153</v>
      </c>
      <c r="M180" s="22" t="s">
        <v>81</v>
      </c>
      <c r="N180" s="22" t="s">
        <v>1193</v>
      </c>
      <c r="O180" s="22">
        <v>9068</v>
      </c>
      <c r="P180" s="22" t="s">
        <v>502</v>
      </c>
      <c r="Q180" s="22" t="s">
        <v>79</v>
      </c>
      <c r="R180" s="22" t="s">
        <v>74</v>
      </c>
      <c r="S180" s="22" t="s">
        <v>74</v>
      </c>
      <c r="T180" s="22" t="s">
        <v>102</v>
      </c>
      <c r="U180" s="22" t="s">
        <v>81</v>
      </c>
      <c r="V180" s="22" t="s">
        <v>1194</v>
      </c>
      <c r="W180" s="22">
        <v>8564</v>
      </c>
      <c r="X180" s="22" t="s">
        <v>435</v>
      </c>
      <c r="Y180" s="22" t="s">
        <v>84</v>
      </c>
      <c r="Z180" s="22" t="s">
        <v>74</v>
      </c>
      <c r="AA180" s="22" t="s">
        <v>74</v>
      </c>
      <c r="AB180" s="22" t="s">
        <v>109</v>
      </c>
      <c r="AC180" s="22" t="s">
        <v>81</v>
      </c>
      <c r="AD180" s="22" t="s">
        <v>1195</v>
      </c>
      <c r="AE180" s="22">
        <v>8692</v>
      </c>
      <c r="AF180" s="22" t="s">
        <v>514</v>
      </c>
      <c r="AG180" s="22" t="s">
        <v>87</v>
      </c>
      <c r="AH180" s="22" t="s">
        <v>74</v>
      </c>
      <c r="AI180" s="22" t="s">
        <v>74</v>
      </c>
      <c r="AJ180" s="22" t="s">
        <v>111</v>
      </c>
      <c r="AK180" s="22" t="s">
        <v>81</v>
      </c>
      <c r="AL180" s="22" t="s">
        <v>339</v>
      </c>
      <c r="AM180" s="22">
        <v>8739</v>
      </c>
      <c r="AN180" s="22" t="s">
        <v>664</v>
      </c>
      <c r="AO180" s="22" t="s">
        <v>91</v>
      </c>
      <c r="AP180" s="22" t="s">
        <v>74</v>
      </c>
      <c r="AQ180" s="22" t="s">
        <v>74</v>
      </c>
      <c r="AR180" s="22" t="s">
        <v>113</v>
      </c>
      <c r="AS180" s="22" t="s">
        <v>81</v>
      </c>
      <c r="AT180" s="22" t="s">
        <v>1196</v>
      </c>
      <c r="AU180" s="22">
        <v>8980</v>
      </c>
      <c r="AV180" s="22" t="s">
        <v>418</v>
      </c>
      <c r="AW180" s="22" t="s">
        <v>95</v>
      </c>
      <c r="AX180" s="22" t="s">
        <v>74</v>
      </c>
      <c r="AY180" s="22" t="s">
        <v>74</v>
      </c>
      <c r="AZ180" s="22" t="s">
        <v>115</v>
      </c>
      <c r="BA180" s="22" t="s">
        <v>81</v>
      </c>
      <c r="BB180" s="22" t="s">
        <v>81</v>
      </c>
      <c r="BC180" s="22"/>
      <c r="BD180" s="22" t="s">
        <v>81</v>
      </c>
      <c r="BE180" s="22" t="s">
        <v>73</v>
      </c>
      <c r="BF180" s="22" t="s">
        <v>81</v>
      </c>
      <c r="BG180" s="22" t="s">
        <v>81</v>
      </c>
      <c r="BH180" s="22" t="s">
        <v>81</v>
      </c>
      <c r="BI180" s="22" t="s">
        <v>81</v>
      </c>
      <c r="BJ180" s="22" t="s">
        <v>81</v>
      </c>
      <c r="BK180" s="22"/>
      <c r="BL180" s="22" t="s">
        <v>81</v>
      </c>
      <c r="BM180" s="22" t="s">
        <v>79</v>
      </c>
      <c r="BN180" s="22" t="s">
        <v>81</v>
      </c>
      <c r="BO180" s="22" t="s">
        <v>81</v>
      </c>
      <c r="BP180" s="22" t="s">
        <v>81</v>
      </c>
      <c r="BQ180" s="22" t="s">
        <v>81</v>
      </c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0"/>
      <c r="CQ180" s="30"/>
      <c r="CR180" s="30"/>
      <c r="CS180" s="30"/>
      <c r="CT180" s="30"/>
      <c r="CU180" s="30"/>
      <c r="CV180" s="30"/>
      <c r="CW180" s="30"/>
      <c r="CX180" s="30"/>
      <c r="CY180" s="30"/>
      <c r="CZ180" s="30"/>
      <c r="DA180" s="30"/>
      <c r="DB180" s="30"/>
      <c r="DC180" s="30"/>
      <c r="DD180" s="30"/>
      <c r="DE180" s="30"/>
      <c r="DF180" s="30"/>
      <c r="DG180" s="30"/>
      <c r="DH180" s="30"/>
      <c r="DI180" s="30"/>
      <c r="DJ180" s="30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  <c r="FA180" s="30"/>
      <c r="FB180" s="30"/>
      <c r="FC180" s="30"/>
      <c r="FD180" s="30"/>
      <c r="FE180" s="30"/>
      <c r="FF180" s="30"/>
      <c r="FG180" s="30"/>
      <c r="FH180" s="30"/>
      <c r="FI180" s="30"/>
      <c r="FJ180" s="30"/>
      <c r="FK180" s="30"/>
      <c r="FL180" s="30"/>
      <c r="FM180" s="30"/>
      <c r="FN180" s="30"/>
      <c r="FO180" s="30"/>
      <c r="FP180" s="30"/>
      <c r="FQ180" s="30"/>
      <c r="FR180" s="30"/>
      <c r="FS180" s="30"/>
      <c r="FT180" s="30"/>
      <c r="FU180" s="30"/>
      <c r="FV180" s="30"/>
      <c r="FW180" s="30"/>
      <c r="FX180" s="30"/>
      <c r="FY180" s="30"/>
      <c r="FZ180" s="30"/>
      <c r="GA180" s="30"/>
      <c r="GB180" s="30"/>
      <c r="GC180" s="30"/>
      <c r="GD180" s="30"/>
      <c r="GE180" s="30"/>
      <c r="GF180" s="30"/>
      <c r="GG180" s="30"/>
      <c r="GH180" s="30"/>
      <c r="GI180" s="30"/>
      <c r="GJ180" s="30"/>
      <c r="GK180" s="30"/>
    </row>
    <row r="181" customFormat="1" s="120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1039</v>
      </c>
      <c r="G181" s="22">
        <v>8322</v>
      </c>
      <c r="H181" s="22" t="s">
        <v>490</v>
      </c>
      <c r="I181" s="22" t="s">
        <v>73</v>
      </c>
      <c r="J181" s="22" t="s">
        <v>74</v>
      </c>
      <c r="K181" s="22" t="s">
        <v>74</v>
      </c>
      <c r="L181" s="22" t="s">
        <v>75</v>
      </c>
      <c r="M181" s="22" t="s">
        <v>81</v>
      </c>
      <c r="N181" s="22" t="s">
        <v>1041</v>
      </c>
      <c r="O181" s="22">
        <v>8359</v>
      </c>
      <c r="P181" s="22" t="s">
        <v>533</v>
      </c>
      <c r="Q181" s="22" t="s">
        <v>79</v>
      </c>
      <c r="R181" s="22" t="s">
        <v>74</v>
      </c>
      <c r="S181" s="22" t="s">
        <v>74</v>
      </c>
      <c r="T181" s="22" t="s">
        <v>80</v>
      </c>
      <c r="U181" s="22" t="s">
        <v>81</v>
      </c>
      <c r="V181" s="22" t="s">
        <v>1199</v>
      </c>
      <c r="W181" s="22">
        <v>9063</v>
      </c>
      <c r="X181" s="22" t="s">
        <v>546</v>
      </c>
      <c r="Y181" s="22" t="s">
        <v>84</v>
      </c>
      <c r="Z181" s="22" t="s">
        <v>74</v>
      </c>
      <c r="AA181" s="22" t="s">
        <v>74</v>
      </c>
      <c r="AB181" s="22" t="s">
        <v>85</v>
      </c>
      <c r="AC181" s="22" t="s">
        <v>81</v>
      </c>
      <c r="AD181" s="22" t="s">
        <v>371</v>
      </c>
      <c r="AE181" s="22">
        <v>8229</v>
      </c>
      <c r="AF181" s="22" t="s">
        <v>486</v>
      </c>
      <c r="AG181" s="22" t="s">
        <v>87</v>
      </c>
      <c r="AH181" s="22" t="s">
        <v>74</v>
      </c>
      <c r="AI181" s="22" t="s">
        <v>74</v>
      </c>
      <c r="AJ181" s="22" t="s">
        <v>88</v>
      </c>
      <c r="AK181" s="22" t="s">
        <v>81</v>
      </c>
      <c r="AL181" s="22" t="s">
        <v>910</v>
      </c>
      <c r="AM181" s="22">
        <v>8717</v>
      </c>
      <c r="AN181" s="22" t="s">
        <v>587</v>
      </c>
      <c r="AO181" s="22" t="s">
        <v>91</v>
      </c>
      <c r="AP181" s="22" t="s">
        <v>74</v>
      </c>
      <c r="AQ181" s="22" t="s">
        <v>74</v>
      </c>
      <c r="AR181" s="22" t="s">
        <v>92</v>
      </c>
      <c r="AS181" s="22" t="s">
        <v>81</v>
      </c>
      <c r="AT181" s="22" t="s">
        <v>1200</v>
      </c>
      <c r="AU181" s="22">
        <v>8355</v>
      </c>
      <c r="AV181" s="22" t="s">
        <v>425</v>
      </c>
      <c r="AW181" s="22" t="s">
        <v>95</v>
      </c>
      <c r="AX181" s="22" t="s">
        <v>74</v>
      </c>
      <c r="AY181" s="22" t="s">
        <v>74</v>
      </c>
      <c r="AZ181" s="22" t="s">
        <v>96</v>
      </c>
      <c r="BA181" s="22" t="s">
        <v>81</v>
      </c>
      <c r="BB181" s="22" t="s">
        <v>81</v>
      </c>
      <c r="BC181" s="22"/>
      <c r="BD181" s="22" t="s">
        <v>81</v>
      </c>
      <c r="BE181" s="22" t="s">
        <v>73</v>
      </c>
      <c r="BF181" s="22" t="s">
        <v>81</v>
      </c>
      <c r="BG181" s="22" t="s">
        <v>81</v>
      </c>
      <c r="BH181" s="22" t="s">
        <v>81</v>
      </c>
      <c r="BI181" s="22" t="s">
        <v>81</v>
      </c>
      <c r="BJ181" s="22" t="s">
        <v>81</v>
      </c>
      <c r="BK181" s="22"/>
      <c r="BL181" s="22" t="s">
        <v>81</v>
      </c>
      <c r="BM181" s="22" t="s">
        <v>79</v>
      </c>
      <c r="BN181" s="22" t="s">
        <v>81</v>
      </c>
      <c r="BO181" s="22" t="s">
        <v>81</v>
      </c>
      <c r="BP181" s="22" t="s">
        <v>81</v>
      </c>
      <c r="BQ181" s="22" t="s">
        <v>81</v>
      </c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0"/>
      <c r="CQ181" s="30"/>
      <c r="CR181" s="30"/>
      <c r="CS181" s="30"/>
      <c r="CT181" s="30"/>
      <c r="CU181" s="30"/>
      <c r="CV181" s="30"/>
      <c r="CW181" s="30"/>
      <c r="CX181" s="30"/>
      <c r="CY181" s="30"/>
      <c r="CZ181" s="30"/>
      <c r="DA181" s="30"/>
      <c r="DB181" s="30"/>
      <c r="DC181" s="30"/>
      <c r="DD181" s="30"/>
      <c r="DE181" s="30"/>
      <c r="DF181" s="30"/>
      <c r="DG181" s="30"/>
      <c r="DH181" s="30"/>
      <c r="DI181" s="30"/>
      <c r="DJ181" s="30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  <c r="FA181" s="30"/>
      <c r="FB181" s="30"/>
      <c r="FC181" s="30"/>
      <c r="FD181" s="30"/>
      <c r="FE181" s="30"/>
      <c r="FF181" s="30"/>
      <c r="FG181" s="30"/>
      <c r="FH181" s="30"/>
      <c r="FI181" s="30"/>
      <c r="FJ181" s="30"/>
      <c r="FK181" s="30"/>
      <c r="FL181" s="30"/>
      <c r="FM181" s="30"/>
      <c r="FN181" s="30"/>
      <c r="FO181" s="30"/>
      <c r="FP181" s="30"/>
      <c r="FQ181" s="30"/>
      <c r="FR181" s="30"/>
      <c r="FS181" s="30"/>
      <c r="FT181" s="30"/>
      <c r="FU181" s="30"/>
      <c r="FV181" s="30"/>
      <c r="FW181" s="30"/>
      <c r="FX181" s="30"/>
      <c r="FY181" s="30"/>
      <c r="FZ181" s="30"/>
      <c r="GA181" s="30"/>
      <c r="GB181" s="30"/>
      <c r="GC181" s="30"/>
      <c r="GD181" s="30"/>
      <c r="GE181" s="30"/>
      <c r="GF181" s="30"/>
      <c r="GG181" s="30"/>
      <c r="GH181" s="30"/>
      <c r="GI181" s="30"/>
      <c r="GJ181" s="30"/>
      <c r="GK181" s="30"/>
    </row>
    <row r="182" customFormat="1" s="120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1203</v>
      </c>
      <c r="G182" s="22">
        <v>7822</v>
      </c>
      <c r="H182" s="22" t="s">
        <v>390</v>
      </c>
      <c r="I182" s="22" t="s">
        <v>73</v>
      </c>
      <c r="J182" s="22" t="s">
        <v>74</v>
      </c>
      <c r="K182" s="22" t="s">
        <v>74</v>
      </c>
      <c r="L182" s="22" t="s">
        <v>419</v>
      </c>
      <c r="M182" s="22" t="s">
        <v>81</v>
      </c>
      <c r="N182" s="22" t="s">
        <v>233</v>
      </c>
      <c r="O182" s="22">
        <v>8223</v>
      </c>
      <c r="P182" s="22" t="s">
        <v>469</v>
      </c>
      <c r="Q182" s="22" t="s">
        <v>79</v>
      </c>
      <c r="R182" s="22" t="s">
        <v>74</v>
      </c>
      <c r="S182" s="22" t="s">
        <v>74</v>
      </c>
      <c r="T182" s="22" t="s">
        <v>75</v>
      </c>
      <c r="U182" s="22" t="s">
        <v>81</v>
      </c>
      <c r="V182" s="22" t="s">
        <v>481</v>
      </c>
      <c r="W182" s="22">
        <v>7816</v>
      </c>
      <c r="X182" s="22" t="s">
        <v>201</v>
      </c>
      <c r="Y182" s="22" t="s">
        <v>84</v>
      </c>
      <c r="Z182" s="22" t="s">
        <v>74</v>
      </c>
      <c r="AA182" s="22" t="s">
        <v>74</v>
      </c>
      <c r="AB182" s="22" t="s">
        <v>80</v>
      </c>
      <c r="AC182" s="22" t="s">
        <v>81</v>
      </c>
      <c r="AD182" s="22" t="s">
        <v>1077</v>
      </c>
      <c r="AE182" s="22">
        <v>8229</v>
      </c>
      <c r="AF182" s="22" t="s">
        <v>486</v>
      </c>
      <c r="AG182" s="22" t="s">
        <v>87</v>
      </c>
      <c r="AH182" s="22" t="s">
        <v>74</v>
      </c>
      <c r="AI182" s="22" t="s">
        <v>74</v>
      </c>
      <c r="AJ182" s="22" t="s">
        <v>85</v>
      </c>
      <c r="AK182" s="22" t="s">
        <v>81</v>
      </c>
      <c r="AL182" s="22" t="s">
        <v>1204</v>
      </c>
      <c r="AM182" s="22">
        <v>8363</v>
      </c>
      <c r="AN182" s="22" t="s">
        <v>560</v>
      </c>
      <c r="AO182" s="22" t="s">
        <v>91</v>
      </c>
      <c r="AP182" s="22" t="s">
        <v>74</v>
      </c>
      <c r="AQ182" s="22" t="s">
        <v>74</v>
      </c>
      <c r="AR182" s="22" t="s">
        <v>88</v>
      </c>
      <c r="AS182" s="22" t="s">
        <v>81</v>
      </c>
      <c r="AT182" s="22" t="s">
        <v>288</v>
      </c>
      <c r="AU182" s="22">
        <v>8326</v>
      </c>
      <c r="AV182" s="22" t="s">
        <v>499</v>
      </c>
      <c r="AW182" s="22" t="s">
        <v>95</v>
      </c>
      <c r="AX182" s="22" t="s">
        <v>74</v>
      </c>
      <c r="AY182" s="22" t="s">
        <v>74</v>
      </c>
      <c r="AZ182" s="22" t="s">
        <v>92</v>
      </c>
      <c r="BA182" s="22" t="s">
        <v>81</v>
      </c>
      <c r="BB182" s="22" t="s">
        <v>1205</v>
      </c>
      <c r="BC182" s="22">
        <v>8227</v>
      </c>
      <c r="BD182" s="22" t="s">
        <v>477</v>
      </c>
      <c r="BE182" s="22" t="s">
        <v>73</v>
      </c>
      <c r="BF182" s="22" t="s">
        <v>74</v>
      </c>
      <c r="BG182" s="22" t="s">
        <v>74</v>
      </c>
      <c r="BH182" s="22" t="s">
        <v>96</v>
      </c>
      <c r="BI182" s="22" t="s">
        <v>81</v>
      </c>
      <c r="BJ182" s="22" t="s">
        <v>81</v>
      </c>
      <c r="BK182" s="22"/>
      <c r="BL182" s="22" t="s">
        <v>81</v>
      </c>
      <c r="BM182" s="22" t="s">
        <v>79</v>
      </c>
      <c r="BN182" s="22" t="s">
        <v>81</v>
      </c>
      <c r="BO182" s="22" t="s">
        <v>81</v>
      </c>
      <c r="BP182" s="22" t="s">
        <v>81</v>
      </c>
      <c r="BQ182" s="22" t="s">
        <v>81</v>
      </c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  <c r="DH182" s="30"/>
      <c r="DI182" s="30"/>
      <c r="DJ182" s="30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  <c r="FA182" s="30"/>
      <c r="FB182" s="30"/>
      <c r="FC182" s="30"/>
      <c r="FD182" s="30"/>
      <c r="FE182" s="30"/>
      <c r="FF182" s="30"/>
      <c r="FG182" s="30"/>
      <c r="FH182" s="30"/>
      <c r="FI182" s="30"/>
      <c r="FJ182" s="30"/>
      <c r="FK182" s="30"/>
      <c r="FL182" s="30"/>
      <c r="FM182" s="30"/>
      <c r="FN182" s="30"/>
      <c r="FO182" s="30"/>
      <c r="FP182" s="30"/>
      <c r="FQ182" s="30"/>
      <c r="FR182" s="30"/>
      <c r="FS182" s="30"/>
      <c r="FT182" s="30"/>
      <c r="FU182" s="30"/>
      <c r="FV182" s="30"/>
      <c r="FW182" s="30"/>
      <c r="FX182" s="30"/>
      <c r="FY182" s="30"/>
      <c r="FZ182" s="30"/>
      <c r="GA182" s="30"/>
      <c r="GB182" s="30"/>
      <c r="GC182" s="30"/>
      <c r="GD182" s="30"/>
      <c r="GE182" s="30"/>
      <c r="GF182" s="30"/>
      <c r="GG182" s="30"/>
      <c r="GH182" s="30"/>
      <c r="GI182" s="30"/>
      <c r="GJ182" s="30"/>
      <c r="GK182" s="30"/>
    </row>
    <row r="183" customFormat="1" s="120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1207</v>
      </c>
      <c r="G183" s="22">
        <v>7816</v>
      </c>
      <c r="H183" s="22" t="s">
        <v>201</v>
      </c>
      <c r="I183" s="22" t="s">
        <v>73</v>
      </c>
      <c r="J183" s="22" t="s">
        <v>74</v>
      </c>
      <c r="K183" s="22" t="s">
        <v>74</v>
      </c>
      <c r="L183" s="22" t="s">
        <v>350</v>
      </c>
      <c r="M183" s="22" t="s">
        <v>81</v>
      </c>
      <c r="N183" s="22" t="s">
        <v>419</v>
      </c>
      <c r="O183" s="22">
        <v>8362</v>
      </c>
      <c r="P183" s="22" t="s">
        <v>512</v>
      </c>
      <c r="Q183" s="22" t="s">
        <v>79</v>
      </c>
      <c r="R183" s="22" t="s">
        <v>74</v>
      </c>
      <c r="S183" s="22" t="s">
        <v>74</v>
      </c>
      <c r="T183" s="22" t="s">
        <v>282</v>
      </c>
      <c r="U183" s="22" t="s">
        <v>81</v>
      </c>
      <c r="V183" s="22" t="s">
        <v>909</v>
      </c>
      <c r="W183" s="22">
        <v>7287</v>
      </c>
      <c r="X183" s="22" t="s">
        <v>256</v>
      </c>
      <c r="Y183" s="22" t="s">
        <v>84</v>
      </c>
      <c r="Z183" s="22" t="s">
        <v>74</v>
      </c>
      <c r="AA183" s="22" t="s">
        <v>74</v>
      </c>
      <c r="AB183" s="22" t="s">
        <v>283</v>
      </c>
      <c r="AC183" s="22" t="s">
        <v>81</v>
      </c>
      <c r="AD183" s="22" t="s">
        <v>1208</v>
      </c>
      <c r="AE183" s="22">
        <v>7809</v>
      </c>
      <c r="AF183" s="22" t="s">
        <v>369</v>
      </c>
      <c r="AG183" s="22" t="s">
        <v>87</v>
      </c>
      <c r="AH183" s="22" t="s">
        <v>74</v>
      </c>
      <c r="AI183" s="22" t="s">
        <v>74</v>
      </c>
      <c r="AJ183" s="22" t="s">
        <v>285</v>
      </c>
      <c r="AK183" s="22" t="s">
        <v>81</v>
      </c>
      <c r="AL183" s="22" t="s">
        <v>294</v>
      </c>
      <c r="AM183" s="22">
        <v>8369</v>
      </c>
      <c r="AN183" s="22" t="s">
        <v>260</v>
      </c>
      <c r="AO183" s="22" t="s">
        <v>91</v>
      </c>
      <c r="AP183" s="22" t="s">
        <v>74</v>
      </c>
      <c r="AQ183" s="22" t="s">
        <v>74</v>
      </c>
      <c r="AR183" s="22" t="s">
        <v>287</v>
      </c>
      <c r="AS183" s="22" t="s">
        <v>81</v>
      </c>
      <c r="AT183" s="22" t="s">
        <v>1209</v>
      </c>
      <c r="AU183" s="22">
        <v>9403</v>
      </c>
      <c r="AV183" s="22" t="s">
        <v>574</v>
      </c>
      <c r="AW183" s="22" t="s">
        <v>95</v>
      </c>
      <c r="AX183" s="22" t="s">
        <v>74</v>
      </c>
      <c r="AY183" s="22" t="s">
        <v>74</v>
      </c>
      <c r="AZ183" s="22" t="s">
        <v>289</v>
      </c>
      <c r="BA183" s="22" t="s">
        <v>81</v>
      </c>
      <c r="BB183" s="22" t="s">
        <v>215</v>
      </c>
      <c r="BC183" s="22">
        <v>8367</v>
      </c>
      <c r="BD183" s="22" t="s">
        <v>422</v>
      </c>
      <c r="BE183" s="22" t="s">
        <v>73</v>
      </c>
      <c r="BF183" s="22" t="s">
        <v>74</v>
      </c>
      <c r="BG183" s="22" t="s">
        <v>74</v>
      </c>
      <c r="BH183" s="22" t="s">
        <v>290</v>
      </c>
      <c r="BI183" s="22" t="s">
        <v>81</v>
      </c>
      <c r="BJ183" s="22" t="s">
        <v>81</v>
      </c>
      <c r="BK183" s="22"/>
      <c r="BL183" s="22" t="s">
        <v>81</v>
      </c>
      <c r="BM183" s="22" t="s">
        <v>79</v>
      </c>
      <c r="BN183" s="22" t="s">
        <v>81</v>
      </c>
      <c r="BO183" s="22" t="s">
        <v>81</v>
      </c>
      <c r="BP183" s="22" t="s">
        <v>81</v>
      </c>
      <c r="BQ183" s="22" t="s">
        <v>81</v>
      </c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0"/>
      <c r="CQ183" s="30"/>
      <c r="CR183" s="30"/>
      <c r="CS183" s="30"/>
      <c r="CT183" s="30"/>
      <c r="CU183" s="30"/>
      <c r="CV183" s="30"/>
      <c r="CW183" s="30"/>
      <c r="CX183" s="30"/>
      <c r="CY183" s="30"/>
      <c r="CZ183" s="30"/>
      <c r="DA183" s="30"/>
      <c r="DB183" s="30"/>
      <c r="DC183" s="30"/>
      <c r="DD183" s="30"/>
      <c r="DE183" s="30"/>
      <c r="DF183" s="30"/>
      <c r="DG183" s="30"/>
      <c r="DH183" s="30"/>
      <c r="DI183" s="30"/>
      <c r="DJ183" s="30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  <c r="FA183" s="30"/>
      <c r="FB183" s="30"/>
      <c r="FC183" s="30"/>
      <c r="FD183" s="30"/>
      <c r="FE183" s="30"/>
      <c r="FF183" s="30"/>
      <c r="FG183" s="30"/>
      <c r="FH183" s="30"/>
      <c r="FI183" s="30"/>
      <c r="FJ183" s="30"/>
      <c r="FK183" s="30"/>
      <c r="FL183" s="30"/>
      <c r="FM183" s="30"/>
      <c r="FN183" s="30"/>
      <c r="FO183" s="30"/>
      <c r="FP183" s="30"/>
      <c r="FQ183" s="30"/>
      <c r="FR183" s="30"/>
      <c r="FS183" s="30"/>
      <c r="FT183" s="30"/>
      <c r="FU183" s="30"/>
      <c r="FV183" s="30"/>
      <c r="FW183" s="30"/>
      <c r="FX183" s="30"/>
      <c r="FY183" s="30"/>
      <c r="FZ183" s="30"/>
      <c r="GA183" s="30"/>
      <c r="GB183" s="30"/>
      <c r="GC183" s="30"/>
      <c r="GD183" s="30"/>
      <c r="GE183" s="30"/>
      <c r="GF183" s="30"/>
      <c r="GG183" s="30"/>
      <c r="GH183" s="30"/>
      <c r="GI183" s="30"/>
      <c r="GJ183" s="30"/>
      <c r="GK183" s="30"/>
    </row>
    <row r="184" customFormat="1" s="120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657</v>
      </c>
      <c r="G184" s="22">
        <v>7805</v>
      </c>
      <c r="H184" s="22" t="s">
        <v>341</v>
      </c>
      <c r="I184" s="22" t="s">
        <v>73</v>
      </c>
      <c r="J184" s="22" t="s">
        <v>74</v>
      </c>
      <c r="K184" s="22" t="s">
        <v>74</v>
      </c>
      <c r="L184" s="22" t="s">
        <v>153</v>
      </c>
      <c r="M184" s="22" t="s">
        <v>81</v>
      </c>
      <c r="N184" s="22" t="s">
        <v>881</v>
      </c>
      <c r="O184" s="22">
        <v>8973</v>
      </c>
      <c r="P184" s="22" t="s">
        <v>258</v>
      </c>
      <c r="Q184" s="22" t="s">
        <v>79</v>
      </c>
      <c r="R184" s="22" t="s">
        <v>74</v>
      </c>
      <c r="S184" s="22" t="s">
        <v>74</v>
      </c>
      <c r="T184" s="22" t="s">
        <v>102</v>
      </c>
      <c r="U184" s="22" t="s">
        <v>81</v>
      </c>
      <c r="V184" s="22" t="s">
        <v>607</v>
      </c>
      <c r="W184" s="22">
        <v>8367</v>
      </c>
      <c r="X184" s="22" t="s">
        <v>422</v>
      </c>
      <c r="Y184" s="22" t="s">
        <v>84</v>
      </c>
      <c r="Z184" s="22" t="s">
        <v>74</v>
      </c>
      <c r="AA184" s="22" t="s">
        <v>74</v>
      </c>
      <c r="AB184" s="22" t="s">
        <v>109</v>
      </c>
      <c r="AC184" s="22" t="s">
        <v>81</v>
      </c>
      <c r="AD184" s="22" t="s">
        <v>237</v>
      </c>
      <c r="AE184" s="22">
        <v>8980</v>
      </c>
      <c r="AF184" s="22" t="s">
        <v>418</v>
      </c>
      <c r="AG184" s="22" t="s">
        <v>87</v>
      </c>
      <c r="AH184" s="22" t="s">
        <v>74</v>
      </c>
      <c r="AI184" s="22" t="s">
        <v>74</v>
      </c>
      <c r="AJ184" s="22" t="s">
        <v>111</v>
      </c>
      <c r="AK184" s="22" t="s">
        <v>81</v>
      </c>
      <c r="AL184" s="22" t="s">
        <v>1211</v>
      </c>
      <c r="AM184" s="22">
        <v>8717</v>
      </c>
      <c r="AN184" s="22" t="s">
        <v>587</v>
      </c>
      <c r="AO184" s="22" t="s">
        <v>91</v>
      </c>
      <c r="AP184" s="22" t="s">
        <v>74</v>
      </c>
      <c r="AQ184" s="22" t="s">
        <v>74</v>
      </c>
      <c r="AR184" s="22" t="s">
        <v>113</v>
      </c>
      <c r="AS184" s="22" t="s">
        <v>81</v>
      </c>
      <c r="AT184" s="22" t="s">
        <v>223</v>
      </c>
      <c r="AU184" s="22">
        <v>12317</v>
      </c>
      <c r="AV184" s="22" t="s">
        <v>267</v>
      </c>
      <c r="AW184" s="22" t="s">
        <v>95</v>
      </c>
      <c r="AX184" s="22" t="s">
        <v>74</v>
      </c>
      <c r="AY184" s="22" t="s">
        <v>74</v>
      </c>
      <c r="AZ184" s="22" t="s">
        <v>115</v>
      </c>
      <c r="BA184" s="22" t="s">
        <v>81</v>
      </c>
      <c r="BB184" s="22" t="s">
        <v>81</v>
      </c>
      <c r="BC184" s="22"/>
      <c r="BD184" s="22" t="s">
        <v>81</v>
      </c>
      <c r="BE184" s="22" t="s">
        <v>73</v>
      </c>
      <c r="BF184" s="22" t="s">
        <v>81</v>
      </c>
      <c r="BG184" s="22" t="s">
        <v>81</v>
      </c>
      <c r="BH184" s="22" t="s">
        <v>81</v>
      </c>
      <c r="BI184" s="22" t="s">
        <v>81</v>
      </c>
      <c r="BJ184" s="22" t="s">
        <v>81</v>
      </c>
      <c r="BK184" s="22"/>
      <c r="BL184" s="22" t="s">
        <v>81</v>
      </c>
      <c r="BM184" s="22" t="s">
        <v>79</v>
      </c>
      <c r="BN184" s="22" t="s">
        <v>81</v>
      </c>
      <c r="BO184" s="22" t="s">
        <v>81</v>
      </c>
      <c r="BP184" s="22" t="s">
        <v>81</v>
      </c>
      <c r="BQ184" s="22" t="s">
        <v>81</v>
      </c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  <c r="CO184" s="30"/>
      <c r="CP184" s="30"/>
      <c r="CQ184" s="30"/>
      <c r="CR184" s="30"/>
      <c r="CS184" s="30"/>
      <c r="CT184" s="30"/>
      <c r="CU184" s="30"/>
      <c r="CV184" s="30"/>
      <c r="CW184" s="30"/>
      <c r="CX184" s="30"/>
      <c r="CY184" s="30"/>
      <c r="CZ184" s="30"/>
      <c r="DA184" s="30"/>
      <c r="DB184" s="30"/>
      <c r="DC184" s="30"/>
      <c r="DD184" s="30"/>
      <c r="DE184" s="30"/>
      <c r="DF184" s="30"/>
      <c r="DG184" s="30"/>
      <c r="DH184" s="30"/>
      <c r="DI184" s="30"/>
      <c r="DJ184" s="30"/>
      <c r="DK184" s="30"/>
      <c r="DL184" s="30"/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  <c r="EM184" s="30"/>
      <c r="EN184" s="30"/>
      <c r="EO184" s="30"/>
      <c r="EP184" s="30"/>
      <c r="EQ184" s="30"/>
      <c r="ER184" s="30"/>
      <c r="ES184" s="30"/>
      <c r="ET184" s="30"/>
      <c r="EU184" s="30"/>
      <c r="EV184" s="30"/>
      <c r="EW184" s="30"/>
      <c r="EX184" s="30"/>
      <c r="EY184" s="30"/>
      <c r="EZ184" s="30"/>
      <c r="FA184" s="30"/>
      <c r="FB184" s="30"/>
      <c r="FC184" s="30"/>
      <c r="FD184" s="30"/>
      <c r="FE184" s="30"/>
      <c r="FF184" s="30"/>
      <c r="FG184" s="30"/>
      <c r="FH184" s="30"/>
      <c r="FI184" s="30"/>
      <c r="FJ184" s="30"/>
      <c r="FK184" s="30"/>
      <c r="FL184" s="30"/>
      <c r="FM184" s="30"/>
      <c r="FN184" s="30"/>
      <c r="FO184" s="30"/>
      <c r="FP184" s="30"/>
      <c r="FQ184" s="30"/>
      <c r="FR184" s="30"/>
      <c r="FS184" s="30"/>
      <c r="FT184" s="30"/>
      <c r="FU184" s="30"/>
      <c r="FV184" s="30"/>
      <c r="FW184" s="30"/>
      <c r="FX184" s="30"/>
      <c r="FY184" s="30"/>
      <c r="FZ184" s="30"/>
      <c r="GA184" s="30"/>
      <c r="GB184" s="30"/>
      <c r="GC184" s="30"/>
      <c r="GD184" s="30"/>
      <c r="GE184" s="30"/>
      <c r="GF184" s="30"/>
      <c r="GG184" s="30"/>
      <c r="GH184" s="30"/>
      <c r="GI184" s="30"/>
      <c r="GJ184" s="30"/>
      <c r="GK184" s="30"/>
    </row>
    <row r="185" customFormat="1" s="120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1214</v>
      </c>
      <c r="G185" s="22">
        <v>9065</v>
      </c>
      <c r="H185" s="22" t="s">
        <v>556</v>
      </c>
      <c r="I185" s="22" t="s">
        <v>73</v>
      </c>
      <c r="J185" s="22" t="s">
        <v>74</v>
      </c>
      <c r="K185" s="22" t="s">
        <v>74</v>
      </c>
      <c r="L185" s="22" t="s">
        <v>510</v>
      </c>
      <c r="M185" s="22" t="s">
        <v>81</v>
      </c>
      <c r="N185" s="22" t="s">
        <v>1215</v>
      </c>
      <c r="O185" s="22">
        <v>7816</v>
      </c>
      <c r="P185" s="22" t="s">
        <v>201</v>
      </c>
      <c r="Q185" s="22" t="s">
        <v>79</v>
      </c>
      <c r="R185" s="22" t="s">
        <v>74</v>
      </c>
      <c r="S185" s="22" t="s">
        <v>74</v>
      </c>
      <c r="T185" s="22" t="s">
        <v>163</v>
      </c>
      <c r="U185" s="22" t="s">
        <v>81</v>
      </c>
      <c r="V185" s="22" t="s">
        <v>926</v>
      </c>
      <c r="W185" s="22">
        <v>8322</v>
      </c>
      <c r="X185" s="22" t="s">
        <v>490</v>
      </c>
      <c r="Y185" s="22" t="s">
        <v>84</v>
      </c>
      <c r="Z185" s="22" t="s">
        <v>74</v>
      </c>
      <c r="AA185" s="22" t="s">
        <v>74</v>
      </c>
      <c r="AB185" s="22" t="s">
        <v>193</v>
      </c>
      <c r="AC185" s="22" t="s">
        <v>81</v>
      </c>
      <c r="AD185" s="22" t="s">
        <v>1216</v>
      </c>
      <c r="AE185" s="22">
        <v>8229</v>
      </c>
      <c r="AF185" s="22" t="s">
        <v>486</v>
      </c>
      <c r="AG185" s="22" t="s">
        <v>87</v>
      </c>
      <c r="AH185" s="22" t="s">
        <v>74</v>
      </c>
      <c r="AI185" s="22" t="s">
        <v>74</v>
      </c>
      <c r="AJ185" s="22" t="s">
        <v>195</v>
      </c>
      <c r="AK185" s="22" t="s">
        <v>81</v>
      </c>
      <c r="AL185" s="22" t="s">
        <v>1217</v>
      </c>
      <c r="AM185" s="22">
        <v>8682</v>
      </c>
      <c r="AN185" s="22" t="s">
        <v>549</v>
      </c>
      <c r="AO185" s="22" t="s">
        <v>91</v>
      </c>
      <c r="AP185" s="22" t="s">
        <v>74</v>
      </c>
      <c r="AQ185" s="22" t="s">
        <v>74</v>
      </c>
      <c r="AR185" s="22" t="s">
        <v>197</v>
      </c>
      <c r="AS185" s="22" t="s">
        <v>81</v>
      </c>
      <c r="AT185" s="22" t="s">
        <v>1218</v>
      </c>
      <c r="AU185" s="22">
        <v>9063</v>
      </c>
      <c r="AV185" s="22" t="s">
        <v>546</v>
      </c>
      <c r="AW185" s="22" t="s">
        <v>95</v>
      </c>
      <c r="AX185" s="22" t="s">
        <v>74</v>
      </c>
      <c r="AY185" s="22" t="s">
        <v>74</v>
      </c>
      <c r="AZ185" s="22" t="s">
        <v>199</v>
      </c>
      <c r="BA185" s="22" t="s">
        <v>81</v>
      </c>
      <c r="BB185" s="22" t="s">
        <v>1219</v>
      </c>
      <c r="BC185" s="22">
        <v>8969</v>
      </c>
      <c r="BD185" s="22" t="s">
        <v>565</v>
      </c>
      <c r="BE185" s="22" t="s">
        <v>73</v>
      </c>
      <c r="BF185" s="22" t="s">
        <v>74</v>
      </c>
      <c r="BG185" s="22" t="s">
        <v>74</v>
      </c>
      <c r="BH185" s="22" t="s">
        <v>202</v>
      </c>
      <c r="BI185" s="22" t="s">
        <v>81</v>
      </c>
      <c r="BJ185" s="22" t="s">
        <v>81</v>
      </c>
      <c r="BK185" s="22"/>
      <c r="BL185" s="22" t="s">
        <v>81</v>
      </c>
      <c r="BM185" s="22" t="s">
        <v>79</v>
      </c>
      <c r="BN185" s="22" t="s">
        <v>81</v>
      </c>
      <c r="BO185" s="22" t="s">
        <v>81</v>
      </c>
      <c r="BP185" s="22" t="s">
        <v>81</v>
      </c>
      <c r="BQ185" s="22" t="s">
        <v>81</v>
      </c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  <c r="CO185" s="30"/>
      <c r="CP185" s="30"/>
      <c r="CQ185" s="30"/>
      <c r="CR185" s="30"/>
      <c r="CS185" s="30"/>
      <c r="CT185" s="30"/>
      <c r="CU185" s="30"/>
      <c r="CV185" s="30"/>
      <c r="CW185" s="30"/>
      <c r="CX185" s="30"/>
      <c r="CY185" s="30"/>
      <c r="CZ185" s="30"/>
      <c r="DA185" s="30"/>
      <c r="DB185" s="30"/>
      <c r="DC185" s="30"/>
      <c r="DD185" s="30"/>
      <c r="DE185" s="30"/>
      <c r="DF185" s="30"/>
      <c r="DG185" s="30"/>
      <c r="DH185" s="30"/>
      <c r="DI185" s="30"/>
      <c r="DJ185" s="30"/>
      <c r="DK185" s="30"/>
      <c r="DL185" s="30"/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  <c r="EM185" s="30"/>
      <c r="EN185" s="30"/>
      <c r="EO185" s="30"/>
      <c r="EP185" s="30"/>
      <c r="EQ185" s="30"/>
      <c r="ER185" s="30"/>
      <c r="ES185" s="30"/>
      <c r="ET185" s="30"/>
      <c r="EU185" s="30"/>
      <c r="EV185" s="30"/>
      <c r="EW185" s="30"/>
      <c r="EX185" s="30"/>
      <c r="EY185" s="30"/>
      <c r="EZ185" s="30"/>
      <c r="FA185" s="30"/>
      <c r="FB185" s="30"/>
      <c r="FC185" s="30"/>
      <c r="FD185" s="30"/>
      <c r="FE185" s="30"/>
      <c r="FF185" s="30"/>
      <c r="FG185" s="30"/>
      <c r="FH185" s="30"/>
      <c r="FI185" s="30"/>
      <c r="FJ185" s="30"/>
      <c r="FK185" s="30"/>
      <c r="FL185" s="30"/>
      <c r="FM185" s="30"/>
      <c r="FN185" s="30"/>
      <c r="FO185" s="30"/>
      <c r="FP185" s="30"/>
      <c r="FQ185" s="30"/>
      <c r="FR185" s="30"/>
      <c r="FS185" s="30"/>
      <c r="FT185" s="30"/>
      <c r="FU185" s="30"/>
      <c r="FV185" s="30"/>
      <c r="FW185" s="30"/>
      <c r="FX185" s="30"/>
      <c r="FY185" s="30"/>
      <c r="FZ185" s="30"/>
      <c r="GA185" s="30"/>
      <c r="GB185" s="30"/>
      <c r="GC185" s="30"/>
      <c r="GD185" s="30"/>
      <c r="GE185" s="30"/>
      <c r="GF185" s="30"/>
      <c r="GG185" s="30"/>
      <c r="GH185" s="30"/>
      <c r="GI185" s="30"/>
      <c r="GJ185" s="30"/>
      <c r="GK185" s="30"/>
    </row>
    <row r="186" customFormat="1" s="120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1222</v>
      </c>
      <c r="G186" s="22">
        <v>7805</v>
      </c>
      <c r="H186" s="22" t="s">
        <v>341</v>
      </c>
      <c r="I186" s="22" t="s">
        <v>73</v>
      </c>
      <c r="J186" s="22" t="s">
        <v>74</v>
      </c>
      <c r="K186" s="22" t="s">
        <v>74</v>
      </c>
      <c r="L186" s="22" t="s">
        <v>605</v>
      </c>
      <c r="M186" s="22" t="s">
        <v>81</v>
      </c>
      <c r="N186" s="22" t="s">
        <v>186</v>
      </c>
      <c r="O186" s="22">
        <v>9068</v>
      </c>
      <c r="P186" s="22" t="s">
        <v>502</v>
      </c>
      <c r="Q186" s="22" t="s">
        <v>79</v>
      </c>
      <c r="R186" s="22" t="s">
        <v>74</v>
      </c>
      <c r="S186" s="22" t="s">
        <v>74</v>
      </c>
      <c r="T186" s="22" t="s">
        <v>607</v>
      </c>
      <c r="U186" s="22" t="s">
        <v>81</v>
      </c>
      <c r="V186" s="22" t="s">
        <v>1223</v>
      </c>
      <c r="W186" s="22">
        <v>8367</v>
      </c>
      <c r="X186" s="22" t="s">
        <v>422</v>
      </c>
      <c r="Y186" s="22" t="s">
        <v>84</v>
      </c>
      <c r="Z186" s="22" t="s">
        <v>74</v>
      </c>
      <c r="AA186" s="22" t="s">
        <v>74</v>
      </c>
      <c r="AB186" s="22" t="s">
        <v>237</v>
      </c>
      <c r="AC186" s="22" t="s">
        <v>81</v>
      </c>
      <c r="AD186" s="22" t="s">
        <v>685</v>
      </c>
      <c r="AE186" s="22">
        <v>8367</v>
      </c>
      <c r="AF186" s="22" t="s">
        <v>422</v>
      </c>
      <c r="AG186" s="22" t="s">
        <v>87</v>
      </c>
      <c r="AH186" s="22" t="s">
        <v>74</v>
      </c>
      <c r="AI186" s="22" t="s">
        <v>74</v>
      </c>
      <c r="AJ186" s="22" t="s">
        <v>274</v>
      </c>
      <c r="AK186" s="22" t="s">
        <v>81</v>
      </c>
      <c r="AL186" s="22" t="s">
        <v>274</v>
      </c>
      <c r="AM186" s="22">
        <v>8717</v>
      </c>
      <c r="AN186" s="22" t="s">
        <v>587</v>
      </c>
      <c r="AO186" s="22" t="s">
        <v>91</v>
      </c>
      <c r="AP186" s="22" t="s">
        <v>74</v>
      </c>
      <c r="AQ186" s="22" t="s">
        <v>74</v>
      </c>
      <c r="AR186" s="22" t="s">
        <v>238</v>
      </c>
      <c r="AS186" s="22" t="s">
        <v>81</v>
      </c>
      <c r="AT186" s="22" t="s">
        <v>669</v>
      </c>
      <c r="AU186" s="22">
        <v>8326</v>
      </c>
      <c r="AV186" s="22" t="s">
        <v>499</v>
      </c>
      <c r="AW186" s="22" t="s">
        <v>95</v>
      </c>
      <c r="AX186" s="22" t="s">
        <v>74</v>
      </c>
      <c r="AY186" s="22" t="s">
        <v>74</v>
      </c>
      <c r="AZ186" s="22" t="s">
        <v>277</v>
      </c>
      <c r="BA186" s="22" t="s">
        <v>81</v>
      </c>
      <c r="BB186" s="22" t="s">
        <v>374</v>
      </c>
      <c r="BC186" s="22">
        <v>9901</v>
      </c>
      <c r="BD186" s="22" t="s">
        <v>744</v>
      </c>
      <c r="BE186" s="22" t="s">
        <v>73</v>
      </c>
      <c r="BF186" s="22" t="s">
        <v>74</v>
      </c>
      <c r="BG186" s="22" t="s">
        <v>74</v>
      </c>
      <c r="BH186" s="22" t="s">
        <v>279</v>
      </c>
      <c r="BI186" s="22" t="s">
        <v>81</v>
      </c>
      <c r="BJ186" s="22" t="s">
        <v>81</v>
      </c>
      <c r="BK186" s="22"/>
      <c r="BL186" s="22" t="s">
        <v>81</v>
      </c>
      <c r="BM186" s="22" t="s">
        <v>79</v>
      </c>
      <c r="BN186" s="22" t="s">
        <v>81</v>
      </c>
      <c r="BO186" s="22" t="s">
        <v>81</v>
      </c>
      <c r="BP186" s="22" t="s">
        <v>81</v>
      </c>
      <c r="BQ186" s="22" t="s">
        <v>81</v>
      </c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  <c r="CO186" s="30"/>
      <c r="CP186" s="30"/>
      <c r="CQ186" s="30"/>
      <c r="CR186" s="30"/>
      <c r="CS186" s="30"/>
      <c r="CT186" s="30"/>
      <c r="CU186" s="30"/>
      <c r="CV186" s="30"/>
      <c r="CW186" s="30"/>
      <c r="CX186" s="30"/>
      <c r="CY186" s="30"/>
      <c r="CZ186" s="30"/>
      <c r="DA186" s="30"/>
      <c r="DB186" s="30"/>
      <c r="DC186" s="30"/>
      <c r="DD186" s="30"/>
      <c r="DE186" s="30"/>
      <c r="DF186" s="30"/>
      <c r="DG186" s="30"/>
      <c r="DH186" s="30"/>
      <c r="DI186" s="30"/>
      <c r="DJ186" s="30"/>
      <c r="DK186" s="30"/>
      <c r="DL186" s="30"/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  <c r="FA186" s="30"/>
      <c r="FB186" s="30"/>
      <c r="FC186" s="30"/>
      <c r="FD186" s="30"/>
      <c r="FE186" s="30"/>
      <c r="FF186" s="30"/>
      <c r="FG186" s="30"/>
      <c r="FH186" s="30"/>
      <c r="FI186" s="30"/>
      <c r="FJ186" s="30"/>
      <c r="FK186" s="30"/>
      <c r="FL186" s="30"/>
      <c r="FM186" s="30"/>
      <c r="FN186" s="30"/>
      <c r="FO186" s="30"/>
      <c r="FP186" s="30"/>
      <c r="FQ186" s="30"/>
      <c r="FR186" s="30"/>
      <c r="FS186" s="30"/>
      <c r="FT186" s="30"/>
      <c r="FU186" s="30"/>
      <c r="FV186" s="30"/>
      <c r="FW186" s="30"/>
      <c r="FX186" s="30"/>
      <c r="FY186" s="30"/>
      <c r="FZ186" s="30"/>
      <c r="GA186" s="30"/>
      <c r="GB186" s="30"/>
      <c r="GC186" s="30"/>
      <c r="GD186" s="30"/>
      <c r="GE186" s="30"/>
      <c r="GF186" s="30"/>
      <c r="GG186" s="30"/>
      <c r="GH186" s="30"/>
      <c r="GI186" s="30"/>
      <c r="GJ186" s="30"/>
      <c r="GK186" s="30"/>
    </row>
    <row r="187" customFormat="1" s="120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1074</v>
      </c>
      <c r="G187" s="22">
        <v>8369</v>
      </c>
      <c r="H187" s="22" t="s">
        <v>260</v>
      </c>
      <c r="I187" s="22" t="s">
        <v>73</v>
      </c>
      <c r="J187" s="22" t="s">
        <v>74</v>
      </c>
      <c r="K187" s="22" t="s">
        <v>74</v>
      </c>
      <c r="L187" s="22" t="s">
        <v>153</v>
      </c>
      <c r="M187" s="22" t="s">
        <v>81</v>
      </c>
      <c r="N187" s="22" t="s">
        <v>1225</v>
      </c>
      <c r="O187" s="22">
        <v>8716</v>
      </c>
      <c r="P187" s="22" t="s">
        <v>634</v>
      </c>
      <c r="Q187" s="22" t="s">
        <v>79</v>
      </c>
      <c r="R187" s="22" t="s">
        <v>74</v>
      </c>
      <c r="S187" s="22" t="s">
        <v>74</v>
      </c>
      <c r="T187" s="22" t="s">
        <v>102</v>
      </c>
      <c r="U187" s="22" t="s">
        <v>81</v>
      </c>
      <c r="V187" s="22" t="s">
        <v>754</v>
      </c>
      <c r="W187" s="22">
        <v>8975</v>
      </c>
      <c r="X187" s="22" t="s">
        <v>517</v>
      </c>
      <c r="Y187" s="22" t="s">
        <v>84</v>
      </c>
      <c r="Z187" s="22" t="s">
        <v>74</v>
      </c>
      <c r="AA187" s="22" t="s">
        <v>74</v>
      </c>
      <c r="AB187" s="22" t="s">
        <v>109</v>
      </c>
      <c r="AC187" s="22" t="s">
        <v>81</v>
      </c>
      <c r="AD187" s="22" t="s">
        <v>1226</v>
      </c>
      <c r="AE187" s="22">
        <v>8359</v>
      </c>
      <c r="AF187" s="22" t="s">
        <v>533</v>
      </c>
      <c r="AG187" s="22" t="s">
        <v>87</v>
      </c>
      <c r="AH187" s="22" t="s">
        <v>74</v>
      </c>
      <c r="AI187" s="22" t="s">
        <v>74</v>
      </c>
      <c r="AJ187" s="22" t="s">
        <v>111</v>
      </c>
      <c r="AK187" s="22" t="s">
        <v>81</v>
      </c>
      <c r="AL187" s="22" t="s">
        <v>540</v>
      </c>
      <c r="AM187" s="22">
        <v>8360</v>
      </c>
      <c r="AN187" s="22" t="s">
        <v>482</v>
      </c>
      <c r="AO187" s="22" t="s">
        <v>91</v>
      </c>
      <c r="AP187" s="22" t="s">
        <v>74</v>
      </c>
      <c r="AQ187" s="22" t="s">
        <v>74</v>
      </c>
      <c r="AR187" s="22" t="s">
        <v>113</v>
      </c>
      <c r="AS187" s="22" t="s">
        <v>81</v>
      </c>
      <c r="AT187" s="22" t="s">
        <v>879</v>
      </c>
      <c r="AU187" s="22">
        <v>8227</v>
      </c>
      <c r="AV187" s="22" t="s">
        <v>477</v>
      </c>
      <c r="AW187" s="22" t="s">
        <v>95</v>
      </c>
      <c r="AX187" s="22" t="s">
        <v>74</v>
      </c>
      <c r="AY187" s="22" t="s">
        <v>74</v>
      </c>
      <c r="AZ187" s="22" t="s">
        <v>115</v>
      </c>
      <c r="BA187" s="22" t="s">
        <v>81</v>
      </c>
      <c r="BB187" s="22" t="s">
        <v>81</v>
      </c>
      <c r="BC187" s="22"/>
      <c r="BD187" s="22" t="s">
        <v>81</v>
      </c>
      <c r="BE187" s="22" t="s">
        <v>73</v>
      </c>
      <c r="BF187" s="22" t="s">
        <v>81</v>
      </c>
      <c r="BG187" s="22" t="s">
        <v>81</v>
      </c>
      <c r="BH187" s="22" t="s">
        <v>81</v>
      </c>
      <c r="BI187" s="22" t="s">
        <v>81</v>
      </c>
      <c r="BJ187" s="22" t="s">
        <v>81</v>
      </c>
      <c r="BK187" s="22"/>
      <c r="BL187" s="22" t="s">
        <v>81</v>
      </c>
      <c r="BM187" s="22" t="s">
        <v>79</v>
      </c>
      <c r="BN187" s="22" t="s">
        <v>81</v>
      </c>
      <c r="BO187" s="22" t="s">
        <v>81</v>
      </c>
      <c r="BP187" s="22" t="s">
        <v>81</v>
      </c>
      <c r="BQ187" s="22" t="s">
        <v>81</v>
      </c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0"/>
      <c r="CQ187" s="30"/>
      <c r="CR187" s="30"/>
      <c r="CS187" s="30"/>
      <c r="CT187" s="30"/>
      <c r="CU187" s="30"/>
      <c r="CV187" s="30"/>
      <c r="CW187" s="30"/>
      <c r="CX187" s="30"/>
      <c r="CY187" s="30"/>
      <c r="CZ187" s="30"/>
      <c r="DA187" s="30"/>
      <c r="DB187" s="30"/>
      <c r="DC187" s="30"/>
      <c r="DD187" s="30"/>
      <c r="DE187" s="30"/>
      <c r="DF187" s="30"/>
      <c r="DG187" s="30"/>
      <c r="DH187" s="30"/>
      <c r="DI187" s="30"/>
      <c r="DJ187" s="30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  <c r="FA187" s="30"/>
      <c r="FB187" s="30"/>
      <c r="FC187" s="30"/>
      <c r="FD187" s="30"/>
      <c r="FE187" s="30"/>
      <c r="FF187" s="30"/>
      <c r="FG187" s="30"/>
      <c r="FH187" s="30"/>
      <c r="FI187" s="30"/>
      <c r="FJ187" s="30"/>
      <c r="FK187" s="30"/>
      <c r="FL187" s="30"/>
      <c r="FM187" s="30"/>
      <c r="FN187" s="30"/>
      <c r="FO187" s="30"/>
      <c r="FP187" s="30"/>
      <c r="FQ187" s="30"/>
      <c r="FR187" s="30"/>
      <c r="FS187" s="30"/>
      <c r="FT187" s="30"/>
      <c r="FU187" s="30"/>
      <c r="FV187" s="30"/>
      <c r="FW187" s="30"/>
      <c r="FX187" s="30"/>
      <c r="FY187" s="30"/>
      <c r="FZ187" s="30"/>
      <c r="GA187" s="30"/>
      <c r="GB187" s="30"/>
      <c r="GC187" s="30"/>
      <c r="GD187" s="30"/>
      <c r="GE187" s="30"/>
      <c r="GF187" s="30"/>
      <c r="GG187" s="30"/>
      <c r="GH187" s="30"/>
      <c r="GI187" s="30"/>
      <c r="GJ187" s="30"/>
      <c r="GK187" s="30"/>
    </row>
    <row r="188" customFormat="1" s="120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73</v>
      </c>
      <c r="J188" s="22" t="s">
        <v>81</v>
      </c>
      <c r="K188" s="22" t="s">
        <v>81</v>
      </c>
      <c r="L188" s="22" t="s">
        <v>81</v>
      </c>
      <c r="M188" s="22" t="s">
        <v>81</v>
      </c>
      <c r="N188" s="22" t="s">
        <v>81</v>
      </c>
      <c r="O188" s="22"/>
      <c r="P188" s="22" t="s">
        <v>81</v>
      </c>
      <c r="Q188" s="22" t="s">
        <v>79</v>
      </c>
      <c r="R188" s="22" t="s">
        <v>81</v>
      </c>
      <c r="S188" s="22" t="s">
        <v>81</v>
      </c>
      <c r="T188" s="22" t="s">
        <v>81</v>
      </c>
      <c r="U188" s="22" t="s">
        <v>81</v>
      </c>
      <c r="V188" s="22" t="s">
        <v>81</v>
      </c>
      <c r="W188" s="22"/>
      <c r="X188" s="22" t="s">
        <v>81</v>
      </c>
      <c r="Y188" s="22" t="s">
        <v>84</v>
      </c>
      <c r="Z188" s="22" t="s">
        <v>81</v>
      </c>
      <c r="AA188" s="22" t="s">
        <v>81</v>
      </c>
      <c r="AB188" s="22" t="s">
        <v>81</v>
      </c>
      <c r="AC188" s="22" t="s">
        <v>81</v>
      </c>
      <c r="AD188" s="22" t="s">
        <v>81</v>
      </c>
      <c r="AE188" s="22"/>
      <c r="AF188" s="22" t="s">
        <v>81</v>
      </c>
      <c r="AG188" s="22" t="s">
        <v>87</v>
      </c>
      <c r="AH188" s="22" t="s">
        <v>81</v>
      </c>
      <c r="AI188" s="22" t="s">
        <v>81</v>
      </c>
      <c r="AJ188" s="22" t="s">
        <v>81</v>
      </c>
      <c r="AK188" s="22" t="s">
        <v>81</v>
      </c>
      <c r="AL188" s="22" t="s">
        <v>784</v>
      </c>
      <c r="AM188" s="22">
        <v>9062</v>
      </c>
      <c r="AN188" s="22" t="s">
        <v>829</v>
      </c>
      <c r="AO188" s="22" t="s">
        <v>91</v>
      </c>
      <c r="AP188" s="22" t="s">
        <v>205</v>
      </c>
      <c r="AQ188" s="22" t="s">
        <v>205</v>
      </c>
      <c r="AR188" s="22" t="s">
        <v>197</v>
      </c>
      <c r="AS188" s="22" t="s">
        <v>81</v>
      </c>
      <c r="AT188" s="22" t="s">
        <v>464</v>
      </c>
      <c r="AU188" s="22">
        <v>9062</v>
      </c>
      <c r="AV188" s="22" t="s">
        <v>829</v>
      </c>
      <c r="AW188" s="22" t="s">
        <v>95</v>
      </c>
      <c r="AX188" s="22" t="s">
        <v>74</v>
      </c>
      <c r="AY188" s="22" t="s">
        <v>74</v>
      </c>
      <c r="AZ188" s="22" t="s">
        <v>199</v>
      </c>
      <c r="BA188" s="22" t="s">
        <v>81</v>
      </c>
      <c r="BB188" s="22" t="s">
        <v>655</v>
      </c>
      <c r="BC188" s="22">
        <v>12297</v>
      </c>
      <c r="BD188" s="22" t="s">
        <v>767</v>
      </c>
      <c r="BE188" s="22" t="s">
        <v>73</v>
      </c>
      <c r="BF188" s="22" t="s">
        <v>74</v>
      </c>
      <c r="BG188" s="22" t="s">
        <v>74</v>
      </c>
      <c r="BH188" s="22" t="s">
        <v>202</v>
      </c>
      <c r="BI188" s="22" t="s">
        <v>81</v>
      </c>
      <c r="BJ188" s="22" t="s">
        <v>81</v>
      </c>
      <c r="BK188" s="22"/>
      <c r="BL188" s="22" t="s">
        <v>81</v>
      </c>
      <c r="BM188" s="22" t="s">
        <v>79</v>
      </c>
      <c r="BN188" s="22" t="s">
        <v>81</v>
      </c>
      <c r="BO188" s="22" t="s">
        <v>81</v>
      </c>
      <c r="BP188" s="22" t="s">
        <v>81</v>
      </c>
      <c r="BQ188" s="22" t="s">
        <v>81</v>
      </c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0"/>
      <c r="CQ188" s="30"/>
      <c r="CR188" s="30"/>
      <c r="CS188" s="30"/>
      <c r="CT188" s="30"/>
      <c r="CU188" s="30"/>
      <c r="CV188" s="30"/>
      <c r="CW188" s="30"/>
      <c r="CX188" s="30"/>
      <c r="CY188" s="30"/>
      <c r="CZ188" s="30"/>
      <c r="DA188" s="30"/>
      <c r="DB188" s="30"/>
      <c r="DC188" s="30"/>
      <c r="DD188" s="30"/>
      <c r="DE188" s="30"/>
      <c r="DF188" s="30"/>
      <c r="DG188" s="30"/>
      <c r="DH188" s="30"/>
      <c r="DI188" s="30"/>
      <c r="DJ188" s="30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  <c r="FA188" s="30"/>
      <c r="FB188" s="30"/>
      <c r="FC188" s="30"/>
      <c r="FD188" s="30"/>
      <c r="FE188" s="30"/>
      <c r="FF188" s="30"/>
      <c r="FG188" s="30"/>
      <c r="FH188" s="30"/>
      <c r="FI188" s="30"/>
      <c r="FJ188" s="30"/>
      <c r="FK188" s="30"/>
      <c r="FL188" s="30"/>
      <c r="FM188" s="30"/>
      <c r="FN188" s="30"/>
      <c r="FO188" s="30"/>
      <c r="FP188" s="30"/>
      <c r="FQ188" s="30"/>
      <c r="FR188" s="30"/>
      <c r="FS188" s="30"/>
      <c r="FT188" s="30"/>
      <c r="FU188" s="30"/>
      <c r="FV188" s="30"/>
      <c r="FW188" s="30"/>
      <c r="FX188" s="30"/>
      <c r="FY188" s="30"/>
      <c r="FZ188" s="30"/>
      <c r="GA188" s="30"/>
      <c r="GB188" s="30"/>
      <c r="GC188" s="30"/>
      <c r="GD188" s="30"/>
      <c r="GE188" s="30"/>
      <c r="GF188" s="30"/>
      <c r="GG188" s="30"/>
      <c r="GH188" s="30"/>
      <c r="GI188" s="30"/>
      <c r="GJ188" s="30"/>
      <c r="GK188" s="30"/>
    </row>
    <row r="189" customFormat="1" s="120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844</v>
      </c>
      <c r="G189" s="22">
        <v>8369</v>
      </c>
      <c r="H189" s="22" t="s">
        <v>260</v>
      </c>
      <c r="I189" s="22" t="s">
        <v>73</v>
      </c>
      <c r="J189" s="22" t="s">
        <v>74</v>
      </c>
      <c r="K189" s="22" t="s">
        <v>74</v>
      </c>
      <c r="L189" s="22" t="s">
        <v>153</v>
      </c>
      <c r="M189" s="22" t="s">
        <v>81</v>
      </c>
      <c r="N189" s="22" t="s">
        <v>1230</v>
      </c>
      <c r="O189" s="22">
        <v>7805</v>
      </c>
      <c r="P189" s="22" t="s">
        <v>341</v>
      </c>
      <c r="Q189" s="22" t="s">
        <v>79</v>
      </c>
      <c r="R189" s="22" t="s">
        <v>74</v>
      </c>
      <c r="S189" s="22" t="s">
        <v>74</v>
      </c>
      <c r="T189" s="22" t="s">
        <v>102</v>
      </c>
      <c r="U189" s="22" t="s">
        <v>81</v>
      </c>
      <c r="V189" s="22" t="s">
        <v>1231</v>
      </c>
      <c r="W189" s="22">
        <v>8223</v>
      </c>
      <c r="X189" s="22" t="s">
        <v>469</v>
      </c>
      <c r="Y189" s="22" t="s">
        <v>84</v>
      </c>
      <c r="Z189" s="22" t="s">
        <v>205</v>
      </c>
      <c r="AA189" s="22" t="s">
        <v>205</v>
      </c>
      <c r="AB189" s="22" t="s">
        <v>109</v>
      </c>
      <c r="AC189" s="22" t="s">
        <v>1232</v>
      </c>
      <c r="AD189" s="22" t="s">
        <v>627</v>
      </c>
      <c r="AE189" s="22">
        <v>8985</v>
      </c>
      <c r="AF189" s="22" t="s">
        <v>504</v>
      </c>
      <c r="AG189" s="22" t="s">
        <v>87</v>
      </c>
      <c r="AH189" s="22" t="s">
        <v>74</v>
      </c>
      <c r="AI189" s="22" t="s">
        <v>74</v>
      </c>
      <c r="AJ189" s="22" t="s">
        <v>111</v>
      </c>
      <c r="AK189" s="22" t="s">
        <v>1233</v>
      </c>
      <c r="AL189" s="22" t="s">
        <v>178</v>
      </c>
      <c r="AM189" s="22">
        <v>8326</v>
      </c>
      <c r="AN189" s="22" t="s">
        <v>499</v>
      </c>
      <c r="AO189" s="22" t="s">
        <v>91</v>
      </c>
      <c r="AP189" s="22" t="s">
        <v>74</v>
      </c>
      <c r="AQ189" s="22" t="s">
        <v>74</v>
      </c>
      <c r="AR189" s="22" t="s">
        <v>113</v>
      </c>
      <c r="AS189" s="22" t="s">
        <v>81</v>
      </c>
      <c r="AT189" s="22" t="s">
        <v>114</v>
      </c>
      <c r="AU189" s="22">
        <v>8973</v>
      </c>
      <c r="AV189" s="22" t="s">
        <v>258</v>
      </c>
      <c r="AW189" s="22" t="s">
        <v>95</v>
      </c>
      <c r="AX189" s="22" t="s">
        <v>74</v>
      </c>
      <c r="AY189" s="22" t="s">
        <v>74</v>
      </c>
      <c r="AZ189" s="22" t="s">
        <v>115</v>
      </c>
      <c r="BA189" s="22" t="s">
        <v>81</v>
      </c>
      <c r="BB189" s="22" t="s">
        <v>325</v>
      </c>
      <c r="BC189" s="22">
        <v>9068</v>
      </c>
      <c r="BD189" s="22" t="s">
        <v>502</v>
      </c>
      <c r="BE189" s="22" t="s">
        <v>73</v>
      </c>
      <c r="BF189" s="22" t="s">
        <v>74</v>
      </c>
      <c r="BG189" s="22" t="s">
        <v>74</v>
      </c>
      <c r="BH189" s="22" t="s">
        <v>225</v>
      </c>
      <c r="BI189" s="22" t="s">
        <v>81</v>
      </c>
      <c r="BJ189" s="22" t="s">
        <v>81</v>
      </c>
      <c r="BK189" s="22"/>
      <c r="BL189" s="22" t="s">
        <v>81</v>
      </c>
      <c r="BM189" s="22" t="s">
        <v>79</v>
      </c>
      <c r="BN189" s="22" t="s">
        <v>81</v>
      </c>
      <c r="BO189" s="22" t="s">
        <v>81</v>
      </c>
      <c r="BP189" s="22" t="s">
        <v>81</v>
      </c>
      <c r="BQ189" s="22" t="s">
        <v>81</v>
      </c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  <c r="CO189" s="30"/>
      <c r="CP189" s="30"/>
      <c r="CQ189" s="30"/>
      <c r="CR189" s="30"/>
      <c r="CS189" s="30"/>
      <c r="CT189" s="30"/>
      <c r="CU189" s="30"/>
      <c r="CV189" s="30"/>
      <c r="CW189" s="30"/>
      <c r="CX189" s="30"/>
      <c r="CY189" s="30"/>
      <c r="CZ189" s="30"/>
      <c r="DA189" s="30"/>
      <c r="DB189" s="30"/>
      <c r="DC189" s="30"/>
      <c r="DD189" s="30"/>
      <c r="DE189" s="30"/>
      <c r="DF189" s="30"/>
      <c r="DG189" s="30"/>
      <c r="DH189" s="30"/>
      <c r="DI189" s="30"/>
      <c r="DJ189" s="30"/>
      <c r="DK189" s="30"/>
      <c r="DL189" s="30"/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  <c r="FA189" s="30"/>
      <c r="FB189" s="30"/>
      <c r="FC189" s="30"/>
      <c r="FD189" s="30"/>
      <c r="FE189" s="30"/>
      <c r="FF189" s="30"/>
      <c r="FG189" s="30"/>
      <c r="FH189" s="30"/>
      <c r="FI189" s="30"/>
      <c r="FJ189" s="30"/>
      <c r="FK189" s="30"/>
      <c r="FL189" s="30"/>
      <c r="FM189" s="30"/>
      <c r="FN189" s="30"/>
      <c r="FO189" s="30"/>
      <c r="FP189" s="30"/>
      <c r="FQ189" s="30"/>
      <c r="FR189" s="30"/>
      <c r="FS189" s="30"/>
      <c r="FT189" s="30"/>
      <c r="FU189" s="30"/>
      <c r="FV189" s="30"/>
      <c r="FW189" s="30"/>
      <c r="FX189" s="30"/>
      <c r="FY189" s="30"/>
      <c r="FZ189" s="30"/>
      <c r="GA189" s="30"/>
      <c r="GB189" s="30"/>
      <c r="GC189" s="30"/>
      <c r="GD189" s="30"/>
      <c r="GE189" s="30"/>
      <c r="GF189" s="30"/>
      <c r="GG189" s="30"/>
      <c r="GH189" s="30"/>
      <c r="GI189" s="30"/>
      <c r="GJ189" s="30"/>
      <c r="GK189" s="30"/>
    </row>
    <row r="190" customFormat="1" s="12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1236</v>
      </c>
      <c r="G190" s="22">
        <v>8980</v>
      </c>
      <c r="H190" s="22" t="s">
        <v>418</v>
      </c>
      <c r="I190" s="22" t="s">
        <v>73</v>
      </c>
      <c r="J190" s="22" t="s">
        <v>74</v>
      </c>
      <c r="K190" s="22" t="s">
        <v>74</v>
      </c>
      <c r="L190" s="22" t="s">
        <v>153</v>
      </c>
      <c r="M190" s="22" t="s">
        <v>81</v>
      </c>
      <c r="N190" s="22" t="s">
        <v>1237</v>
      </c>
      <c r="O190" s="22">
        <v>8224</v>
      </c>
      <c r="P190" s="22" t="s">
        <v>474</v>
      </c>
      <c r="Q190" s="22" t="s">
        <v>79</v>
      </c>
      <c r="R190" s="22" t="s">
        <v>74</v>
      </c>
      <c r="S190" s="22" t="s">
        <v>74</v>
      </c>
      <c r="T190" s="22" t="s">
        <v>102</v>
      </c>
      <c r="U190" s="22" t="s">
        <v>81</v>
      </c>
      <c r="V190" s="22" t="s">
        <v>915</v>
      </c>
      <c r="W190" s="22">
        <v>8229</v>
      </c>
      <c r="X190" s="22" t="s">
        <v>486</v>
      </c>
      <c r="Y190" s="22" t="s">
        <v>84</v>
      </c>
      <c r="Z190" s="22" t="s">
        <v>74</v>
      </c>
      <c r="AA190" s="22" t="s">
        <v>74</v>
      </c>
      <c r="AB190" s="22" t="s">
        <v>109</v>
      </c>
      <c r="AC190" s="22" t="s">
        <v>81</v>
      </c>
      <c r="AD190" s="22" t="s">
        <v>1238</v>
      </c>
      <c r="AE190" s="22">
        <v>8739</v>
      </c>
      <c r="AF190" s="22" t="s">
        <v>664</v>
      </c>
      <c r="AG190" s="22" t="s">
        <v>87</v>
      </c>
      <c r="AH190" s="22" t="s">
        <v>74</v>
      </c>
      <c r="AI190" s="22" t="s">
        <v>74</v>
      </c>
      <c r="AJ190" s="22" t="s">
        <v>111</v>
      </c>
      <c r="AK190" s="22" t="s">
        <v>81</v>
      </c>
      <c r="AL190" s="22" t="s">
        <v>1239</v>
      </c>
      <c r="AM190" s="22">
        <v>8369</v>
      </c>
      <c r="AN190" s="22" t="s">
        <v>260</v>
      </c>
      <c r="AO190" s="22" t="s">
        <v>91</v>
      </c>
      <c r="AP190" s="22" t="s">
        <v>74</v>
      </c>
      <c r="AQ190" s="22" t="s">
        <v>74</v>
      </c>
      <c r="AR190" s="22" t="s">
        <v>113</v>
      </c>
      <c r="AS190" s="22" t="s">
        <v>81</v>
      </c>
      <c r="AT190" s="22" t="s">
        <v>1240</v>
      </c>
      <c r="AU190" s="22">
        <v>9068</v>
      </c>
      <c r="AV190" s="22" t="s">
        <v>502</v>
      </c>
      <c r="AW190" s="22" t="s">
        <v>95</v>
      </c>
      <c r="AX190" s="22" t="s">
        <v>74</v>
      </c>
      <c r="AY190" s="22" t="s">
        <v>74</v>
      </c>
      <c r="AZ190" s="22" t="s">
        <v>115</v>
      </c>
      <c r="BA190" s="22" t="s">
        <v>81</v>
      </c>
      <c r="BB190" s="22" t="s">
        <v>799</v>
      </c>
      <c r="BC190" s="22">
        <v>9068</v>
      </c>
      <c r="BD190" s="22" t="s">
        <v>502</v>
      </c>
      <c r="BE190" s="22" t="s">
        <v>73</v>
      </c>
      <c r="BF190" s="22" t="s">
        <v>74</v>
      </c>
      <c r="BG190" s="22" t="s">
        <v>74</v>
      </c>
      <c r="BH190" s="22" t="s">
        <v>225</v>
      </c>
      <c r="BI190" s="22" t="s">
        <v>81</v>
      </c>
      <c r="BJ190" s="22" t="s">
        <v>81</v>
      </c>
      <c r="BK190" s="22"/>
      <c r="BL190" s="22" t="s">
        <v>81</v>
      </c>
      <c r="BM190" s="22" t="s">
        <v>79</v>
      </c>
      <c r="BN190" s="22" t="s">
        <v>81</v>
      </c>
      <c r="BO190" s="22" t="s">
        <v>81</v>
      </c>
      <c r="BP190" s="22" t="s">
        <v>81</v>
      </c>
      <c r="BQ190" s="22" t="s">
        <v>81</v>
      </c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  <c r="CO190" s="30"/>
      <c r="CP190" s="30"/>
      <c r="CQ190" s="30"/>
      <c r="CR190" s="30"/>
      <c r="CS190" s="30"/>
      <c r="CT190" s="30"/>
      <c r="CU190" s="30"/>
      <c r="CV190" s="30"/>
      <c r="CW190" s="30"/>
      <c r="CX190" s="30"/>
      <c r="CY190" s="30"/>
      <c r="CZ190" s="30"/>
      <c r="DA190" s="30"/>
      <c r="DB190" s="30"/>
      <c r="DC190" s="30"/>
      <c r="DD190" s="30"/>
      <c r="DE190" s="30"/>
      <c r="DF190" s="30"/>
      <c r="DG190" s="30"/>
      <c r="DH190" s="30"/>
      <c r="DI190" s="30"/>
      <c r="DJ190" s="30"/>
      <c r="DK190" s="30"/>
      <c r="DL190" s="30"/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  <c r="FA190" s="30"/>
      <c r="FB190" s="30"/>
      <c r="FC190" s="30"/>
      <c r="FD190" s="30"/>
      <c r="FE190" s="30"/>
      <c r="FF190" s="30"/>
      <c r="FG190" s="30"/>
      <c r="FH190" s="30"/>
      <c r="FI190" s="30"/>
      <c r="FJ190" s="30"/>
      <c r="FK190" s="30"/>
      <c r="FL190" s="30"/>
      <c r="FM190" s="30"/>
      <c r="FN190" s="30"/>
      <c r="FO190" s="30"/>
      <c r="FP190" s="30"/>
      <c r="FQ190" s="30"/>
      <c r="FR190" s="30"/>
      <c r="FS190" s="30"/>
      <c r="FT190" s="30"/>
      <c r="FU190" s="30"/>
      <c r="FV190" s="30"/>
      <c r="FW190" s="30"/>
      <c r="FX190" s="30"/>
      <c r="FY190" s="30"/>
      <c r="FZ190" s="30"/>
      <c r="GA190" s="30"/>
      <c r="GB190" s="30"/>
      <c r="GC190" s="30"/>
      <c r="GD190" s="30"/>
      <c r="GE190" s="30"/>
      <c r="GF190" s="30"/>
      <c r="GG190" s="30"/>
      <c r="GH190" s="30"/>
      <c r="GI190" s="30"/>
      <c r="GJ190" s="30"/>
      <c r="GK190" s="30"/>
    </row>
    <row r="191" customFormat="1" s="120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73</v>
      </c>
      <c r="J191" s="22" t="s">
        <v>81</v>
      </c>
      <c r="K191" s="22" t="s">
        <v>81</v>
      </c>
      <c r="L191" s="22" t="s">
        <v>81</v>
      </c>
      <c r="M191" s="22" t="s">
        <v>81</v>
      </c>
      <c r="N191" s="22" t="s">
        <v>81</v>
      </c>
      <c r="O191" s="22"/>
      <c r="P191" s="22" t="s">
        <v>81</v>
      </c>
      <c r="Q191" s="22" t="s">
        <v>79</v>
      </c>
      <c r="R191" s="22" t="s">
        <v>81</v>
      </c>
      <c r="S191" s="22" t="s">
        <v>81</v>
      </c>
      <c r="T191" s="22" t="s">
        <v>81</v>
      </c>
      <c r="U191" s="22" t="s">
        <v>81</v>
      </c>
      <c r="V191" s="22" t="s">
        <v>81</v>
      </c>
      <c r="W191" s="22"/>
      <c r="X191" s="22" t="s">
        <v>81</v>
      </c>
      <c r="Y191" s="22" t="s">
        <v>84</v>
      </c>
      <c r="Z191" s="22" t="s">
        <v>81</v>
      </c>
      <c r="AA191" s="22" t="s">
        <v>81</v>
      </c>
      <c r="AB191" s="22" t="s">
        <v>81</v>
      </c>
      <c r="AC191" s="22" t="s">
        <v>81</v>
      </c>
      <c r="AD191" s="22" t="s">
        <v>81</v>
      </c>
      <c r="AE191" s="22"/>
      <c r="AF191" s="22" t="s">
        <v>81</v>
      </c>
      <c r="AG191" s="22" t="s">
        <v>87</v>
      </c>
      <c r="AH191" s="22" t="s">
        <v>81</v>
      </c>
      <c r="AI191" s="22" t="s">
        <v>81</v>
      </c>
      <c r="AJ191" s="22" t="s">
        <v>81</v>
      </c>
      <c r="AK191" s="22" t="s">
        <v>81</v>
      </c>
      <c r="AL191" s="22" t="s">
        <v>1243</v>
      </c>
      <c r="AM191" s="22">
        <v>9062</v>
      </c>
      <c r="AN191" s="22" t="s">
        <v>829</v>
      </c>
      <c r="AO191" s="22" t="s">
        <v>91</v>
      </c>
      <c r="AP191" s="22" t="s">
        <v>205</v>
      </c>
      <c r="AQ191" s="22" t="s">
        <v>205</v>
      </c>
      <c r="AR191" s="22" t="s">
        <v>238</v>
      </c>
      <c r="AS191" s="22" t="s">
        <v>81</v>
      </c>
      <c r="AT191" s="22" t="s">
        <v>525</v>
      </c>
      <c r="AU191" s="22">
        <v>9062</v>
      </c>
      <c r="AV191" s="22" t="s">
        <v>829</v>
      </c>
      <c r="AW191" s="22" t="s">
        <v>95</v>
      </c>
      <c r="AX191" s="22" t="s">
        <v>74</v>
      </c>
      <c r="AY191" s="22" t="s">
        <v>74</v>
      </c>
      <c r="AZ191" s="22" t="s">
        <v>277</v>
      </c>
      <c r="BA191" s="22" t="s">
        <v>81</v>
      </c>
      <c r="BB191" s="22" t="s">
        <v>81</v>
      </c>
      <c r="BC191" s="22"/>
      <c r="BD191" s="22" t="s">
        <v>81</v>
      </c>
      <c r="BE191" s="22" t="s">
        <v>73</v>
      </c>
      <c r="BF191" s="22" t="s">
        <v>81</v>
      </c>
      <c r="BG191" s="22" t="s">
        <v>81</v>
      </c>
      <c r="BH191" s="22" t="s">
        <v>81</v>
      </c>
      <c r="BI191" s="22" t="s">
        <v>81</v>
      </c>
      <c r="BJ191" s="22" t="s">
        <v>81</v>
      </c>
      <c r="BK191" s="22"/>
      <c r="BL191" s="22" t="s">
        <v>81</v>
      </c>
      <c r="BM191" s="22" t="s">
        <v>79</v>
      </c>
      <c r="BN191" s="22" t="s">
        <v>81</v>
      </c>
      <c r="BO191" s="22" t="s">
        <v>81</v>
      </c>
      <c r="BP191" s="22" t="s">
        <v>81</v>
      </c>
      <c r="BQ191" s="22" t="s">
        <v>81</v>
      </c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  <c r="CO191" s="30"/>
      <c r="CP191" s="30"/>
      <c r="CQ191" s="30"/>
      <c r="CR191" s="30"/>
      <c r="CS191" s="30"/>
      <c r="CT191" s="30"/>
      <c r="CU191" s="30"/>
      <c r="CV191" s="30"/>
      <c r="CW191" s="30"/>
      <c r="CX191" s="30"/>
      <c r="CY191" s="30"/>
      <c r="CZ191" s="30"/>
      <c r="DA191" s="30"/>
      <c r="DB191" s="30"/>
      <c r="DC191" s="30"/>
      <c r="DD191" s="30"/>
      <c r="DE191" s="30"/>
      <c r="DF191" s="30"/>
      <c r="DG191" s="30"/>
      <c r="DH191" s="30"/>
      <c r="DI191" s="30"/>
      <c r="DJ191" s="30"/>
      <c r="DK191" s="30"/>
      <c r="DL191" s="30"/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  <c r="EM191" s="30"/>
      <c r="EN191" s="30"/>
      <c r="EO191" s="30"/>
      <c r="EP191" s="30"/>
      <c r="EQ191" s="30"/>
      <c r="ER191" s="30"/>
      <c r="ES191" s="30"/>
      <c r="ET191" s="30"/>
      <c r="EU191" s="30"/>
      <c r="EV191" s="30"/>
      <c r="EW191" s="30"/>
      <c r="EX191" s="30"/>
      <c r="EY191" s="30"/>
      <c r="EZ191" s="30"/>
      <c r="FA191" s="30"/>
      <c r="FB191" s="30"/>
      <c r="FC191" s="30"/>
      <c r="FD191" s="30"/>
      <c r="FE191" s="30"/>
      <c r="FF191" s="30"/>
      <c r="FG191" s="30"/>
      <c r="FH191" s="30"/>
      <c r="FI191" s="30"/>
      <c r="FJ191" s="30"/>
      <c r="FK191" s="30"/>
      <c r="FL191" s="30"/>
      <c r="FM191" s="30"/>
      <c r="FN191" s="30"/>
      <c r="FO191" s="30"/>
      <c r="FP191" s="30"/>
      <c r="FQ191" s="30"/>
      <c r="FR191" s="30"/>
      <c r="FS191" s="30"/>
      <c r="FT191" s="30"/>
      <c r="FU191" s="30"/>
      <c r="FV191" s="30"/>
      <c r="FW191" s="30"/>
      <c r="FX191" s="30"/>
      <c r="FY191" s="30"/>
      <c r="FZ191" s="30"/>
      <c r="GA191" s="30"/>
      <c r="GB191" s="30"/>
      <c r="GC191" s="30"/>
      <c r="GD191" s="30"/>
      <c r="GE191" s="30"/>
      <c r="GF191" s="30"/>
      <c r="GG191" s="30"/>
      <c r="GH191" s="30"/>
      <c r="GI191" s="30"/>
      <c r="GJ191" s="30"/>
      <c r="GK191" s="30"/>
    </row>
    <row r="192" customFormat="1" s="120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966</v>
      </c>
      <c r="G192" s="22">
        <v>8716</v>
      </c>
      <c r="H192" s="22" t="s">
        <v>634</v>
      </c>
      <c r="I192" s="22" t="s">
        <v>73</v>
      </c>
      <c r="J192" s="22" t="s">
        <v>74</v>
      </c>
      <c r="K192" s="22" t="s">
        <v>74</v>
      </c>
      <c r="L192" s="22" t="s">
        <v>75</v>
      </c>
      <c r="M192" s="22" t="s">
        <v>1246</v>
      </c>
      <c r="N192" s="22" t="s">
        <v>662</v>
      </c>
      <c r="O192" s="22">
        <v>8223</v>
      </c>
      <c r="P192" s="22" t="s">
        <v>469</v>
      </c>
      <c r="Q192" s="22" t="s">
        <v>79</v>
      </c>
      <c r="R192" s="22" t="s">
        <v>74</v>
      </c>
      <c r="S192" s="22" t="s">
        <v>74</v>
      </c>
      <c r="T192" s="22" t="s">
        <v>80</v>
      </c>
      <c r="U192" s="22" t="s">
        <v>81</v>
      </c>
      <c r="V192" s="22" t="s">
        <v>873</v>
      </c>
      <c r="W192" s="22">
        <v>8223</v>
      </c>
      <c r="X192" s="22" t="s">
        <v>469</v>
      </c>
      <c r="Y192" s="22" t="s">
        <v>84</v>
      </c>
      <c r="Z192" s="22" t="s">
        <v>74</v>
      </c>
      <c r="AA192" s="22" t="s">
        <v>74</v>
      </c>
      <c r="AB192" s="22" t="s">
        <v>85</v>
      </c>
      <c r="AC192" s="22" t="s">
        <v>81</v>
      </c>
      <c r="AD192" s="22" t="s">
        <v>137</v>
      </c>
      <c r="AE192" s="22">
        <v>9063</v>
      </c>
      <c r="AF192" s="22" t="s">
        <v>546</v>
      </c>
      <c r="AG192" s="22" t="s">
        <v>87</v>
      </c>
      <c r="AH192" s="22" t="s">
        <v>74</v>
      </c>
      <c r="AI192" s="22" t="s">
        <v>74</v>
      </c>
      <c r="AJ192" s="22" t="s">
        <v>88</v>
      </c>
      <c r="AK192" s="22" t="s">
        <v>81</v>
      </c>
      <c r="AL192" s="22" t="s">
        <v>1247</v>
      </c>
      <c r="AM192" s="22">
        <v>12317</v>
      </c>
      <c r="AN192" s="22" t="s">
        <v>267</v>
      </c>
      <c r="AO192" s="22" t="s">
        <v>91</v>
      </c>
      <c r="AP192" s="22" t="s">
        <v>74</v>
      </c>
      <c r="AQ192" s="22" t="s">
        <v>74</v>
      </c>
      <c r="AR192" s="22" t="s">
        <v>92</v>
      </c>
      <c r="AS192" s="22" t="s">
        <v>81</v>
      </c>
      <c r="AT192" s="22" t="s">
        <v>159</v>
      </c>
      <c r="AU192" s="22">
        <v>9424</v>
      </c>
      <c r="AV192" s="22" t="s">
        <v>265</v>
      </c>
      <c r="AW192" s="22" t="s">
        <v>95</v>
      </c>
      <c r="AX192" s="22" t="s">
        <v>74</v>
      </c>
      <c r="AY192" s="22" t="s">
        <v>74</v>
      </c>
      <c r="AZ192" s="22" t="s">
        <v>96</v>
      </c>
      <c r="BA192" s="22" t="s">
        <v>81</v>
      </c>
      <c r="BB192" s="22" t="s">
        <v>81</v>
      </c>
      <c r="BC192" s="22"/>
      <c r="BD192" s="22" t="s">
        <v>81</v>
      </c>
      <c r="BE192" s="22" t="s">
        <v>73</v>
      </c>
      <c r="BF192" s="22" t="s">
        <v>81</v>
      </c>
      <c r="BG192" s="22" t="s">
        <v>81</v>
      </c>
      <c r="BH192" s="22" t="s">
        <v>81</v>
      </c>
      <c r="BI192" s="22" t="s">
        <v>81</v>
      </c>
      <c r="BJ192" s="22" t="s">
        <v>81</v>
      </c>
      <c r="BK192" s="22"/>
      <c r="BL192" s="22" t="s">
        <v>81</v>
      </c>
      <c r="BM192" s="22" t="s">
        <v>79</v>
      </c>
      <c r="BN192" s="22" t="s">
        <v>81</v>
      </c>
      <c r="BO192" s="22" t="s">
        <v>81</v>
      </c>
      <c r="BP192" s="22" t="s">
        <v>81</v>
      </c>
      <c r="BQ192" s="22" t="s">
        <v>81</v>
      </c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  <c r="CO192" s="30"/>
      <c r="CP192" s="30"/>
      <c r="CQ192" s="30"/>
      <c r="CR192" s="30"/>
      <c r="CS192" s="30"/>
      <c r="CT192" s="30"/>
      <c r="CU192" s="30"/>
      <c r="CV192" s="30"/>
      <c r="CW192" s="30"/>
      <c r="CX192" s="30"/>
      <c r="CY192" s="30"/>
      <c r="CZ192" s="30"/>
      <c r="DA192" s="30"/>
      <c r="DB192" s="30"/>
      <c r="DC192" s="30"/>
      <c r="DD192" s="30"/>
      <c r="DE192" s="30"/>
      <c r="DF192" s="30"/>
      <c r="DG192" s="30"/>
      <c r="DH192" s="30"/>
      <c r="DI192" s="30"/>
      <c r="DJ192" s="30"/>
      <c r="DK192" s="30"/>
      <c r="DL192" s="30"/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  <c r="EM192" s="30"/>
      <c r="EN192" s="30"/>
      <c r="EO192" s="30"/>
      <c r="EP192" s="30"/>
      <c r="EQ192" s="30"/>
      <c r="ER192" s="30"/>
      <c r="ES192" s="30"/>
      <c r="ET192" s="30"/>
      <c r="EU192" s="30"/>
      <c r="EV192" s="30"/>
      <c r="EW192" s="30"/>
      <c r="EX192" s="30"/>
      <c r="EY192" s="30"/>
      <c r="EZ192" s="30"/>
      <c r="FA192" s="30"/>
      <c r="FB192" s="30"/>
      <c r="FC192" s="30"/>
      <c r="FD192" s="30"/>
      <c r="FE192" s="30"/>
      <c r="FF192" s="30"/>
      <c r="FG192" s="30"/>
      <c r="FH192" s="30"/>
      <c r="FI192" s="30"/>
      <c r="FJ192" s="30"/>
      <c r="FK192" s="30"/>
      <c r="FL192" s="30"/>
      <c r="FM192" s="30"/>
      <c r="FN192" s="30"/>
      <c r="FO192" s="30"/>
      <c r="FP192" s="30"/>
      <c r="FQ192" s="30"/>
      <c r="FR192" s="30"/>
      <c r="FS192" s="30"/>
      <c r="FT192" s="30"/>
      <c r="FU192" s="30"/>
      <c r="FV192" s="30"/>
      <c r="FW192" s="30"/>
      <c r="FX192" s="30"/>
      <c r="FY192" s="30"/>
      <c r="FZ192" s="30"/>
      <c r="GA192" s="30"/>
      <c r="GB192" s="30"/>
      <c r="GC192" s="30"/>
      <c r="GD192" s="30"/>
      <c r="GE192" s="30"/>
      <c r="GF192" s="30"/>
      <c r="GG192" s="30"/>
      <c r="GH192" s="30"/>
      <c r="GI192" s="30"/>
      <c r="GJ192" s="30"/>
      <c r="GK192" s="30"/>
    </row>
    <row r="193" customFormat="1" s="120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81</v>
      </c>
      <c r="G193" s="22"/>
      <c r="H193" s="22" t="s">
        <v>81</v>
      </c>
      <c r="I193" s="22" t="s">
        <v>73</v>
      </c>
      <c r="J193" s="22" t="s">
        <v>81</v>
      </c>
      <c r="K193" s="22" t="s">
        <v>81</v>
      </c>
      <c r="L193" s="22" t="s">
        <v>81</v>
      </c>
      <c r="M193" s="22" t="s">
        <v>81</v>
      </c>
      <c r="N193" s="22" t="s">
        <v>81</v>
      </c>
      <c r="O193" s="22"/>
      <c r="P193" s="22" t="s">
        <v>81</v>
      </c>
      <c r="Q193" s="22" t="s">
        <v>79</v>
      </c>
      <c r="R193" s="22" t="s">
        <v>81</v>
      </c>
      <c r="S193" s="22" t="s">
        <v>81</v>
      </c>
      <c r="T193" s="22" t="s">
        <v>81</v>
      </c>
      <c r="U193" s="22" t="s">
        <v>81</v>
      </c>
      <c r="V193" s="22" t="s">
        <v>81</v>
      </c>
      <c r="W193" s="22"/>
      <c r="X193" s="22" t="s">
        <v>81</v>
      </c>
      <c r="Y193" s="22" t="s">
        <v>84</v>
      </c>
      <c r="Z193" s="22" t="s">
        <v>81</v>
      </c>
      <c r="AA193" s="22" t="s">
        <v>81</v>
      </c>
      <c r="AB193" s="22" t="s">
        <v>81</v>
      </c>
      <c r="AC193" s="22" t="s">
        <v>81</v>
      </c>
      <c r="AD193" s="22" t="s">
        <v>81</v>
      </c>
      <c r="AE193" s="22"/>
      <c r="AF193" s="22" t="s">
        <v>81</v>
      </c>
      <c r="AG193" s="22" t="s">
        <v>87</v>
      </c>
      <c r="AH193" s="22" t="s">
        <v>81</v>
      </c>
      <c r="AI193" s="22" t="s">
        <v>81</v>
      </c>
      <c r="AJ193" s="22" t="s">
        <v>81</v>
      </c>
      <c r="AK193" s="22" t="s">
        <v>81</v>
      </c>
      <c r="AL193" s="22" t="s">
        <v>1243</v>
      </c>
      <c r="AM193" s="22">
        <v>9062</v>
      </c>
      <c r="AN193" s="22" t="s">
        <v>829</v>
      </c>
      <c r="AO193" s="22" t="s">
        <v>91</v>
      </c>
      <c r="AP193" s="22" t="s">
        <v>205</v>
      </c>
      <c r="AQ193" s="22" t="s">
        <v>205</v>
      </c>
      <c r="AR193" s="22" t="s">
        <v>238</v>
      </c>
      <c r="AS193" s="22" t="s">
        <v>81</v>
      </c>
      <c r="AT193" s="22" t="s">
        <v>884</v>
      </c>
      <c r="AU193" s="22">
        <v>12297</v>
      </c>
      <c r="AV193" s="22" t="s">
        <v>767</v>
      </c>
      <c r="AW193" s="22" t="s">
        <v>95</v>
      </c>
      <c r="AX193" s="22" t="s">
        <v>74</v>
      </c>
      <c r="AY193" s="22" t="s">
        <v>74</v>
      </c>
      <c r="AZ193" s="22" t="s">
        <v>277</v>
      </c>
      <c r="BA193" s="22" t="s">
        <v>81</v>
      </c>
      <c r="BB193" s="22" t="s">
        <v>758</v>
      </c>
      <c r="BC193" s="22">
        <v>9062</v>
      </c>
      <c r="BD193" s="22" t="s">
        <v>829</v>
      </c>
      <c r="BE193" s="22" t="s">
        <v>73</v>
      </c>
      <c r="BF193" s="22" t="s">
        <v>74</v>
      </c>
      <c r="BG193" s="22" t="s">
        <v>74</v>
      </c>
      <c r="BH193" s="22" t="s">
        <v>279</v>
      </c>
      <c r="BI193" s="22" t="s">
        <v>81</v>
      </c>
      <c r="BJ193" s="22" t="s">
        <v>81</v>
      </c>
      <c r="BK193" s="22"/>
      <c r="BL193" s="22" t="s">
        <v>81</v>
      </c>
      <c r="BM193" s="22" t="s">
        <v>79</v>
      </c>
      <c r="BN193" s="22" t="s">
        <v>81</v>
      </c>
      <c r="BO193" s="22" t="s">
        <v>81</v>
      </c>
      <c r="BP193" s="22" t="s">
        <v>81</v>
      </c>
      <c r="BQ193" s="22" t="s">
        <v>81</v>
      </c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  <c r="CO193" s="30"/>
      <c r="CP193" s="30"/>
      <c r="CQ193" s="30"/>
      <c r="CR193" s="30"/>
      <c r="CS193" s="30"/>
      <c r="CT193" s="30"/>
      <c r="CU193" s="30"/>
      <c r="CV193" s="30"/>
      <c r="CW193" s="30"/>
      <c r="CX193" s="30"/>
      <c r="CY193" s="30"/>
      <c r="CZ193" s="30"/>
      <c r="DA193" s="30"/>
      <c r="DB193" s="30"/>
      <c r="DC193" s="30"/>
      <c r="DD193" s="30"/>
      <c r="DE193" s="30"/>
      <c r="DF193" s="30"/>
      <c r="DG193" s="30"/>
      <c r="DH193" s="30"/>
      <c r="DI193" s="30"/>
      <c r="DJ193" s="30"/>
      <c r="DK193" s="30"/>
      <c r="DL193" s="30"/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  <c r="EM193" s="30"/>
      <c r="EN193" s="30"/>
      <c r="EO193" s="30"/>
      <c r="EP193" s="30"/>
      <c r="EQ193" s="30"/>
      <c r="ER193" s="30"/>
      <c r="ES193" s="30"/>
      <c r="ET193" s="30"/>
      <c r="EU193" s="30"/>
      <c r="EV193" s="30"/>
      <c r="EW193" s="30"/>
      <c r="EX193" s="30"/>
      <c r="EY193" s="30"/>
      <c r="EZ193" s="30"/>
      <c r="FA193" s="30"/>
      <c r="FB193" s="30"/>
      <c r="FC193" s="30"/>
      <c r="FD193" s="30"/>
      <c r="FE193" s="30"/>
      <c r="FF193" s="30"/>
      <c r="FG193" s="30"/>
      <c r="FH193" s="30"/>
      <c r="FI193" s="30"/>
      <c r="FJ193" s="30"/>
      <c r="FK193" s="30"/>
      <c r="FL193" s="30"/>
      <c r="FM193" s="30"/>
      <c r="FN193" s="30"/>
      <c r="FO193" s="30"/>
      <c r="FP193" s="30"/>
      <c r="FQ193" s="30"/>
      <c r="FR193" s="30"/>
      <c r="FS193" s="30"/>
      <c r="FT193" s="30"/>
      <c r="FU193" s="30"/>
      <c r="FV193" s="30"/>
      <c r="FW193" s="30"/>
      <c r="FX193" s="30"/>
      <c r="FY193" s="30"/>
      <c r="FZ193" s="30"/>
      <c r="GA193" s="30"/>
      <c r="GB193" s="30"/>
      <c r="GC193" s="30"/>
      <c r="GD193" s="30"/>
      <c r="GE193" s="30"/>
      <c r="GF193" s="30"/>
      <c r="GG193" s="30"/>
      <c r="GH193" s="30"/>
      <c r="GI193" s="30"/>
      <c r="GJ193" s="30"/>
      <c r="GK193" s="30"/>
    </row>
    <row r="194" customFormat="1" s="120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246</v>
      </c>
      <c r="G194" s="22">
        <v>7287</v>
      </c>
      <c r="H194" s="22" t="s">
        <v>256</v>
      </c>
      <c r="I194" s="22" t="s">
        <v>73</v>
      </c>
      <c r="J194" s="22" t="s">
        <v>74</v>
      </c>
      <c r="K194" s="22" t="s">
        <v>74</v>
      </c>
      <c r="L194" s="22" t="s">
        <v>75</v>
      </c>
      <c r="M194" s="22" t="s">
        <v>81</v>
      </c>
      <c r="N194" s="22" t="s">
        <v>1251</v>
      </c>
      <c r="O194" s="22">
        <v>8985</v>
      </c>
      <c r="P194" s="22" t="s">
        <v>504</v>
      </c>
      <c r="Q194" s="22" t="s">
        <v>79</v>
      </c>
      <c r="R194" s="22" t="s">
        <v>74</v>
      </c>
      <c r="S194" s="22" t="s">
        <v>74</v>
      </c>
      <c r="T194" s="22" t="s">
        <v>80</v>
      </c>
      <c r="U194" s="22" t="s">
        <v>81</v>
      </c>
      <c r="V194" s="22" t="s">
        <v>1252</v>
      </c>
      <c r="W194" s="22">
        <v>7809</v>
      </c>
      <c r="X194" s="22" t="s">
        <v>369</v>
      </c>
      <c r="Y194" s="22" t="s">
        <v>84</v>
      </c>
      <c r="Z194" s="22" t="s">
        <v>74</v>
      </c>
      <c r="AA194" s="22" t="s">
        <v>74</v>
      </c>
      <c r="AB194" s="22" t="s">
        <v>85</v>
      </c>
      <c r="AC194" s="22" t="s">
        <v>81</v>
      </c>
      <c r="AD194" s="22" t="s">
        <v>1089</v>
      </c>
      <c r="AE194" s="22">
        <v>8229</v>
      </c>
      <c r="AF194" s="22" t="s">
        <v>486</v>
      </c>
      <c r="AG194" s="22" t="s">
        <v>87</v>
      </c>
      <c r="AH194" s="22" t="s">
        <v>74</v>
      </c>
      <c r="AI194" s="22" t="s">
        <v>74</v>
      </c>
      <c r="AJ194" s="22" t="s">
        <v>88</v>
      </c>
      <c r="AK194" s="22" t="s">
        <v>81</v>
      </c>
      <c r="AL194" s="22" t="s">
        <v>1253</v>
      </c>
      <c r="AM194" s="22">
        <v>8359</v>
      </c>
      <c r="AN194" s="22" t="s">
        <v>533</v>
      </c>
      <c r="AO194" s="22" t="s">
        <v>91</v>
      </c>
      <c r="AP194" s="22" t="s">
        <v>74</v>
      </c>
      <c r="AQ194" s="22" t="s">
        <v>74</v>
      </c>
      <c r="AR194" s="22" t="s">
        <v>92</v>
      </c>
      <c r="AS194" s="22" t="s">
        <v>81</v>
      </c>
      <c r="AT194" s="22" t="s">
        <v>1254</v>
      </c>
      <c r="AU194" s="22">
        <v>9063</v>
      </c>
      <c r="AV194" s="22" t="s">
        <v>546</v>
      </c>
      <c r="AW194" s="22" t="s">
        <v>95</v>
      </c>
      <c r="AX194" s="22" t="s">
        <v>74</v>
      </c>
      <c r="AY194" s="22" t="s">
        <v>74</v>
      </c>
      <c r="AZ194" s="22" t="s">
        <v>96</v>
      </c>
      <c r="BA194" s="22" t="s">
        <v>81</v>
      </c>
      <c r="BB194" s="22" t="s">
        <v>81</v>
      </c>
      <c r="BC194" s="22"/>
      <c r="BD194" s="22" t="s">
        <v>81</v>
      </c>
      <c r="BE194" s="22" t="s">
        <v>73</v>
      </c>
      <c r="BF194" s="22" t="s">
        <v>81</v>
      </c>
      <c r="BG194" s="22" t="s">
        <v>81</v>
      </c>
      <c r="BH194" s="22" t="s">
        <v>81</v>
      </c>
      <c r="BI194" s="22" t="s">
        <v>81</v>
      </c>
      <c r="BJ194" s="22" t="s">
        <v>81</v>
      </c>
      <c r="BK194" s="22"/>
      <c r="BL194" s="22" t="s">
        <v>81</v>
      </c>
      <c r="BM194" s="22" t="s">
        <v>79</v>
      </c>
      <c r="BN194" s="22" t="s">
        <v>81</v>
      </c>
      <c r="BO194" s="22" t="s">
        <v>81</v>
      </c>
      <c r="BP194" s="22" t="s">
        <v>81</v>
      </c>
      <c r="BQ194" s="22" t="s">
        <v>81</v>
      </c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  <c r="CO194" s="30"/>
      <c r="CP194" s="30"/>
      <c r="CQ194" s="30"/>
      <c r="CR194" s="30"/>
      <c r="CS194" s="30"/>
      <c r="CT194" s="30"/>
      <c r="CU194" s="30"/>
      <c r="CV194" s="30"/>
      <c r="CW194" s="30"/>
      <c r="CX194" s="30"/>
      <c r="CY194" s="30"/>
      <c r="CZ194" s="30"/>
      <c r="DA194" s="30"/>
      <c r="DB194" s="30"/>
      <c r="DC194" s="30"/>
      <c r="DD194" s="30"/>
      <c r="DE194" s="30"/>
      <c r="DF194" s="30"/>
      <c r="DG194" s="30"/>
      <c r="DH194" s="30"/>
      <c r="DI194" s="30"/>
      <c r="DJ194" s="30"/>
      <c r="DK194" s="30"/>
      <c r="DL194" s="30"/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  <c r="EM194" s="30"/>
      <c r="EN194" s="30"/>
      <c r="EO194" s="30"/>
      <c r="EP194" s="30"/>
      <c r="EQ194" s="30"/>
      <c r="ER194" s="30"/>
      <c r="ES194" s="30"/>
      <c r="ET194" s="30"/>
      <c r="EU194" s="30"/>
      <c r="EV194" s="30"/>
      <c r="EW194" s="30"/>
      <c r="EX194" s="30"/>
      <c r="EY194" s="30"/>
      <c r="EZ194" s="30"/>
      <c r="FA194" s="30"/>
      <c r="FB194" s="30"/>
      <c r="FC194" s="30"/>
      <c r="FD194" s="30"/>
      <c r="FE194" s="30"/>
      <c r="FF194" s="30"/>
      <c r="FG194" s="30"/>
      <c r="FH194" s="30"/>
      <c r="FI194" s="30"/>
      <c r="FJ194" s="30"/>
      <c r="FK194" s="30"/>
      <c r="FL194" s="30"/>
      <c r="FM194" s="30"/>
      <c r="FN194" s="30"/>
      <c r="FO194" s="30"/>
      <c r="FP194" s="30"/>
      <c r="FQ194" s="30"/>
      <c r="FR194" s="30"/>
      <c r="FS194" s="30"/>
      <c r="FT194" s="30"/>
      <c r="FU194" s="30"/>
      <c r="FV194" s="30"/>
      <c r="FW194" s="30"/>
      <c r="FX194" s="30"/>
      <c r="FY194" s="30"/>
      <c r="FZ194" s="30"/>
      <c r="GA194" s="30"/>
      <c r="GB194" s="30"/>
      <c r="GC194" s="30"/>
      <c r="GD194" s="30"/>
      <c r="GE194" s="30"/>
      <c r="GF194" s="30"/>
      <c r="GG194" s="30"/>
      <c r="GH194" s="30"/>
      <c r="GI194" s="30"/>
      <c r="GJ194" s="30"/>
      <c r="GK194" s="30"/>
    </row>
    <row r="195" customFormat="1" s="120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1257</v>
      </c>
      <c r="G195" s="22">
        <v>8980</v>
      </c>
      <c r="H195" s="22" t="s">
        <v>418</v>
      </c>
      <c r="I195" s="22" t="s">
        <v>73</v>
      </c>
      <c r="J195" s="22" t="s">
        <v>74</v>
      </c>
      <c r="K195" s="22" t="s">
        <v>74</v>
      </c>
      <c r="L195" s="22" t="s">
        <v>75</v>
      </c>
      <c r="M195" s="22" t="s">
        <v>81</v>
      </c>
      <c r="N195" s="22" t="s">
        <v>379</v>
      </c>
      <c r="O195" s="22">
        <v>7822</v>
      </c>
      <c r="P195" s="22" t="s">
        <v>390</v>
      </c>
      <c r="Q195" s="22" t="s">
        <v>79</v>
      </c>
      <c r="R195" s="22" t="s">
        <v>74</v>
      </c>
      <c r="S195" s="22" t="s">
        <v>74</v>
      </c>
      <c r="T195" s="22" t="s">
        <v>80</v>
      </c>
      <c r="U195" s="22" t="s">
        <v>1258</v>
      </c>
      <c r="V195" s="22" t="s">
        <v>1259</v>
      </c>
      <c r="W195" s="22">
        <v>7287</v>
      </c>
      <c r="X195" s="22" t="s">
        <v>256</v>
      </c>
      <c r="Y195" s="22" t="s">
        <v>84</v>
      </c>
      <c r="Z195" s="22" t="s">
        <v>74</v>
      </c>
      <c r="AA195" s="22" t="s">
        <v>74</v>
      </c>
      <c r="AB195" s="22" t="s">
        <v>85</v>
      </c>
      <c r="AC195" s="22" t="s">
        <v>81</v>
      </c>
      <c r="AD195" s="22" t="s">
        <v>1035</v>
      </c>
      <c r="AE195" s="22">
        <v>8692</v>
      </c>
      <c r="AF195" s="22" t="s">
        <v>514</v>
      </c>
      <c r="AG195" s="22" t="s">
        <v>87</v>
      </c>
      <c r="AH195" s="22" t="s">
        <v>74</v>
      </c>
      <c r="AI195" s="22" t="s">
        <v>74</v>
      </c>
      <c r="AJ195" s="22" t="s">
        <v>88</v>
      </c>
      <c r="AK195" s="22" t="s">
        <v>81</v>
      </c>
      <c r="AL195" s="22" t="s">
        <v>1260</v>
      </c>
      <c r="AM195" s="22">
        <v>8369</v>
      </c>
      <c r="AN195" s="22" t="s">
        <v>260</v>
      </c>
      <c r="AO195" s="22" t="s">
        <v>91</v>
      </c>
      <c r="AP195" s="22" t="s">
        <v>74</v>
      </c>
      <c r="AQ195" s="22" t="s">
        <v>74</v>
      </c>
      <c r="AR195" s="22" t="s">
        <v>92</v>
      </c>
      <c r="AS195" s="22" t="s">
        <v>81</v>
      </c>
      <c r="AT195" s="22" t="s">
        <v>821</v>
      </c>
      <c r="AU195" s="22">
        <v>9413</v>
      </c>
      <c r="AV195" s="22" t="s">
        <v>427</v>
      </c>
      <c r="AW195" s="22" t="s">
        <v>95</v>
      </c>
      <c r="AX195" s="22" t="s">
        <v>74</v>
      </c>
      <c r="AY195" s="22" t="s">
        <v>74</v>
      </c>
      <c r="AZ195" s="22" t="s">
        <v>96</v>
      </c>
      <c r="BA195" s="22" t="s">
        <v>81</v>
      </c>
      <c r="BB195" s="22" t="s">
        <v>81</v>
      </c>
      <c r="BC195" s="22"/>
      <c r="BD195" s="22" t="s">
        <v>81</v>
      </c>
      <c r="BE195" s="22" t="s">
        <v>73</v>
      </c>
      <c r="BF195" s="22" t="s">
        <v>81</v>
      </c>
      <c r="BG195" s="22" t="s">
        <v>81</v>
      </c>
      <c r="BH195" s="22" t="s">
        <v>81</v>
      </c>
      <c r="BI195" s="22" t="s">
        <v>81</v>
      </c>
      <c r="BJ195" s="22" t="s">
        <v>81</v>
      </c>
      <c r="BK195" s="22"/>
      <c r="BL195" s="22" t="s">
        <v>81</v>
      </c>
      <c r="BM195" s="22" t="s">
        <v>79</v>
      </c>
      <c r="BN195" s="22" t="s">
        <v>81</v>
      </c>
      <c r="BO195" s="22" t="s">
        <v>81</v>
      </c>
      <c r="BP195" s="22" t="s">
        <v>81</v>
      </c>
      <c r="BQ195" s="22" t="s">
        <v>81</v>
      </c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  <c r="CO195" s="30"/>
      <c r="CP195" s="30"/>
      <c r="CQ195" s="30"/>
      <c r="CR195" s="30"/>
      <c r="CS195" s="30"/>
      <c r="CT195" s="30"/>
      <c r="CU195" s="30"/>
      <c r="CV195" s="30"/>
      <c r="CW195" s="30"/>
      <c r="CX195" s="30"/>
      <c r="CY195" s="30"/>
      <c r="CZ195" s="30"/>
      <c r="DA195" s="30"/>
      <c r="DB195" s="30"/>
      <c r="DC195" s="30"/>
      <c r="DD195" s="30"/>
      <c r="DE195" s="30"/>
      <c r="DF195" s="30"/>
      <c r="DG195" s="30"/>
      <c r="DH195" s="30"/>
      <c r="DI195" s="30"/>
      <c r="DJ195" s="30"/>
      <c r="DK195" s="30"/>
      <c r="DL195" s="30"/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  <c r="EM195" s="30"/>
      <c r="EN195" s="30"/>
      <c r="EO195" s="30"/>
      <c r="EP195" s="30"/>
      <c r="EQ195" s="30"/>
      <c r="ER195" s="30"/>
      <c r="ES195" s="30"/>
      <c r="ET195" s="30"/>
      <c r="EU195" s="30"/>
      <c r="EV195" s="30"/>
      <c r="EW195" s="30"/>
      <c r="EX195" s="30"/>
      <c r="EY195" s="30"/>
      <c r="EZ195" s="30"/>
      <c r="FA195" s="30"/>
      <c r="FB195" s="30"/>
      <c r="FC195" s="30"/>
      <c r="FD195" s="30"/>
      <c r="FE195" s="30"/>
      <c r="FF195" s="30"/>
      <c r="FG195" s="30"/>
      <c r="FH195" s="30"/>
      <c r="FI195" s="30"/>
      <c r="FJ195" s="30"/>
      <c r="FK195" s="30"/>
      <c r="FL195" s="30"/>
      <c r="FM195" s="30"/>
      <c r="FN195" s="30"/>
      <c r="FO195" s="30"/>
      <c r="FP195" s="30"/>
      <c r="FQ195" s="30"/>
      <c r="FR195" s="30"/>
      <c r="FS195" s="30"/>
      <c r="FT195" s="30"/>
      <c r="FU195" s="30"/>
      <c r="FV195" s="30"/>
      <c r="FW195" s="30"/>
      <c r="FX195" s="30"/>
      <c r="FY195" s="30"/>
      <c r="FZ195" s="30"/>
      <c r="GA195" s="30"/>
      <c r="GB195" s="30"/>
      <c r="GC195" s="30"/>
      <c r="GD195" s="30"/>
      <c r="GE195" s="30"/>
      <c r="GF195" s="30"/>
      <c r="GG195" s="30"/>
      <c r="GH195" s="30"/>
      <c r="GI195" s="30"/>
      <c r="GJ195" s="30"/>
      <c r="GK195" s="30"/>
    </row>
    <row r="196" customFormat="1" s="120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81</v>
      </c>
      <c r="G196" s="22"/>
      <c r="H196" s="22" t="s">
        <v>81</v>
      </c>
      <c r="I196" s="22" t="s">
        <v>73</v>
      </c>
      <c r="J196" s="22" t="s">
        <v>81</v>
      </c>
      <c r="K196" s="22" t="s">
        <v>81</v>
      </c>
      <c r="L196" s="22" t="s">
        <v>81</v>
      </c>
      <c r="M196" s="22" t="s">
        <v>81</v>
      </c>
      <c r="N196" s="22" t="s">
        <v>81</v>
      </c>
      <c r="O196" s="22"/>
      <c r="P196" s="22" t="s">
        <v>81</v>
      </c>
      <c r="Q196" s="22" t="s">
        <v>79</v>
      </c>
      <c r="R196" s="22" t="s">
        <v>81</v>
      </c>
      <c r="S196" s="22" t="s">
        <v>81</v>
      </c>
      <c r="T196" s="22" t="s">
        <v>81</v>
      </c>
      <c r="U196" s="22" t="s">
        <v>81</v>
      </c>
      <c r="V196" s="22" t="s">
        <v>81</v>
      </c>
      <c r="W196" s="22"/>
      <c r="X196" s="22" t="s">
        <v>81</v>
      </c>
      <c r="Y196" s="22" t="s">
        <v>84</v>
      </c>
      <c r="Z196" s="22" t="s">
        <v>81</v>
      </c>
      <c r="AA196" s="22" t="s">
        <v>81</v>
      </c>
      <c r="AB196" s="22" t="s">
        <v>81</v>
      </c>
      <c r="AC196" s="22" t="s">
        <v>81</v>
      </c>
      <c r="AD196" s="22" t="s">
        <v>81</v>
      </c>
      <c r="AE196" s="22"/>
      <c r="AF196" s="22" t="s">
        <v>81</v>
      </c>
      <c r="AG196" s="22" t="s">
        <v>87</v>
      </c>
      <c r="AH196" s="22" t="s">
        <v>81</v>
      </c>
      <c r="AI196" s="22" t="s">
        <v>81</v>
      </c>
      <c r="AJ196" s="22" t="s">
        <v>81</v>
      </c>
      <c r="AK196" s="22" t="s">
        <v>81</v>
      </c>
      <c r="AL196" s="22" t="s">
        <v>475</v>
      </c>
      <c r="AM196" s="22">
        <v>9062</v>
      </c>
      <c r="AN196" s="22" t="s">
        <v>829</v>
      </c>
      <c r="AO196" s="22" t="s">
        <v>91</v>
      </c>
      <c r="AP196" s="22" t="s">
        <v>74</v>
      </c>
      <c r="AQ196" s="22" t="s">
        <v>74</v>
      </c>
      <c r="AR196" s="22" t="s">
        <v>123</v>
      </c>
      <c r="AS196" s="22" t="s">
        <v>81</v>
      </c>
      <c r="AT196" s="22" t="s">
        <v>812</v>
      </c>
      <c r="AU196" s="22">
        <v>8963</v>
      </c>
      <c r="AV196" s="22" t="s">
        <v>759</v>
      </c>
      <c r="AW196" s="22" t="s">
        <v>95</v>
      </c>
      <c r="AX196" s="22" t="s">
        <v>74</v>
      </c>
      <c r="AY196" s="22" t="s">
        <v>74</v>
      </c>
      <c r="AZ196" s="22" t="s">
        <v>126</v>
      </c>
      <c r="BA196" s="22" t="s">
        <v>81</v>
      </c>
      <c r="BB196" s="22" t="s">
        <v>1263</v>
      </c>
      <c r="BC196" s="22">
        <v>8963</v>
      </c>
      <c r="BD196" s="22" t="s">
        <v>759</v>
      </c>
      <c r="BE196" s="22" t="s">
        <v>73</v>
      </c>
      <c r="BF196" s="22" t="s">
        <v>74</v>
      </c>
      <c r="BG196" s="22" t="s">
        <v>74</v>
      </c>
      <c r="BH196" s="22" t="s">
        <v>129</v>
      </c>
      <c r="BI196" s="22" t="s">
        <v>81</v>
      </c>
      <c r="BJ196" s="22" t="s">
        <v>81</v>
      </c>
      <c r="BK196" s="22"/>
      <c r="BL196" s="22" t="s">
        <v>81</v>
      </c>
      <c r="BM196" s="22" t="s">
        <v>79</v>
      </c>
      <c r="BN196" s="22" t="s">
        <v>81</v>
      </c>
      <c r="BO196" s="22" t="s">
        <v>81</v>
      </c>
      <c r="BP196" s="22" t="s">
        <v>81</v>
      </c>
      <c r="BQ196" s="22" t="s">
        <v>81</v>
      </c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0"/>
      <c r="CQ196" s="30"/>
      <c r="CR196" s="30"/>
      <c r="CS196" s="30"/>
      <c r="CT196" s="30"/>
      <c r="CU196" s="30"/>
      <c r="CV196" s="30"/>
      <c r="CW196" s="30"/>
      <c r="CX196" s="30"/>
      <c r="CY196" s="30"/>
      <c r="CZ196" s="30"/>
      <c r="DA196" s="30"/>
      <c r="DB196" s="30"/>
      <c r="DC196" s="30"/>
      <c r="DD196" s="30"/>
      <c r="DE196" s="30"/>
      <c r="DF196" s="30"/>
      <c r="DG196" s="30"/>
      <c r="DH196" s="30"/>
      <c r="DI196" s="30"/>
      <c r="DJ196" s="30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  <c r="FA196" s="30"/>
      <c r="FB196" s="30"/>
      <c r="FC196" s="30"/>
      <c r="FD196" s="30"/>
      <c r="FE196" s="30"/>
      <c r="FF196" s="30"/>
      <c r="FG196" s="30"/>
      <c r="FH196" s="30"/>
      <c r="FI196" s="30"/>
      <c r="FJ196" s="30"/>
      <c r="FK196" s="30"/>
      <c r="FL196" s="30"/>
      <c r="FM196" s="30"/>
      <c r="FN196" s="30"/>
      <c r="FO196" s="30"/>
      <c r="FP196" s="30"/>
      <c r="FQ196" s="30"/>
      <c r="FR196" s="30"/>
      <c r="FS196" s="30"/>
      <c r="FT196" s="30"/>
      <c r="FU196" s="30"/>
      <c r="FV196" s="30"/>
      <c r="FW196" s="30"/>
      <c r="FX196" s="30"/>
      <c r="FY196" s="30"/>
      <c r="FZ196" s="30"/>
      <c r="GA196" s="30"/>
      <c r="GB196" s="30"/>
      <c r="GC196" s="30"/>
      <c r="GD196" s="30"/>
      <c r="GE196" s="30"/>
      <c r="GF196" s="30"/>
      <c r="GG196" s="30"/>
      <c r="GH196" s="30"/>
      <c r="GI196" s="30"/>
      <c r="GJ196" s="30"/>
      <c r="GK196" s="30"/>
    </row>
    <row r="197" customFormat="1" s="120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81</v>
      </c>
      <c r="G197" s="22"/>
      <c r="H197" s="22" t="s">
        <v>81</v>
      </c>
      <c r="I197" s="22" t="s">
        <v>73</v>
      </c>
      <c r="J197" s="22" t="s">
        <v>81</v>
      </c>
      <c r="K197" s="22" t="s">
        <v>81</v>
      </c>
      <c r="L197" s="22" t="s">
        <v>81</v>
      </c>
      <c r="M197" s="22" t="s">
        <v>81</v>
      </c>
      <c r="N197" s="22" t="s">
        <v>81</v>
      </c>
      <c r="O197" s="22"/>
      <c r="P197" s="22" t="s">
        <v>81</v>
      </c>
      <c r="Q197" s="22" t="s">
        <v>79</v>
      </c>
      <c r="R197" s="22" t="s">
        <v>81</v>
      </c>
      <c r="S197" s="22" t="s">
        <v>81</v>
      </c>
      <c r="T197" s="22" t="s">
        <v>81</v>
      </c>
      <c r="U197" s="22" t="s">
        <v>81</v>
      </c>
      <c r="V197" s="22" t="s">
        <v>81</v>
      </c>
      <c r="W197" s="22"/>
      <c r="X197" s="22" t="s">
        <v>81</v>
      </c>
      <c r="Y197" s="22" t="s">
        <v>84</v>
      </c>
      <c r="Z197" s="22" t="s">
        <v>81</v>
      </c>
      <c r="AA197" s="22" t="s">
        <v>81</v>
      </c>
      <c r="AB197" s="22" t="s">
        <v>81</v>
      </c>
      <c r="AC197" s="22" t="s">
        <v>81</v>
      </c>
      <c r="AD197" s="22" t="s">
        <v>81</v>
      </c>
      <c r="AE197" s="22"/>
      <c r="AF197" s="22" t="s">
        <v>81</v>
      </c>
      <c r="AG197" s="22" t="s">
        <v>87</v>
      </c>
      <c r="AH197" s="22" t="s">
        <v>81</v>
      </c>
      <c r="AI197" s="22" t="s">
        <v>81</v>
      </c>
      <c r="AJ197" s="22" t="s">
        <v>81</v>
      </c>
      <c r="AK197" s="22" t="s">
        <v>81</v>
      </c>
      <c r="AL197" s="22" t="s">
        <v>81</v>
      </c>
      <c r="AM197" s="22"/>
      <c r="AN197" s="22" t="s">
        <v>81</v>
      </c>
      <c r="AO197" s="22" t="s">
        <v>91</v>
      </c>
      <c r="AP197" s="22" t="s">
        <v>81</v>
      </c>
      <c r="AQ197" s="22" t="s">
        <v>81</v>
      </c>
      <c r="AR197" s="22" t="s">
        <v>81</v>
      </c>
      <c r="AS197" s="22" t="s">
        <v>81</v>
      </c>
      <c r="AT197" s="22" t="s">
        <v>81</v>
      </c>
      <c r="AU197" s="22"/>
      <c r="AV197" s="22" t="s">
        <v>81</v>
      </c>
      <c r="AW197" s="22" t="s">
        <v>95</v>
      </c>
      <c r="AX197" s="22" t="s">
        <v>81</v>
      </c>
      <c r="AY197" s="22" t="s">
        <v>81</v>
      </c>
      <c r="AZ197" s="22" t="s">
        <v>81</v>
      </c>
      <c r="BA197" s="22" t="s">
        <v>81</v>
      </c>
      <c r="BB197" s="22" t="s">
        <v>1265</v>
      </c>
      <c r="BC197" s="22">
        <v>9415</v>
      </c>
      <c r="BD197" s="22" t="s">
        <v>640</v>
      </c>
      <c r="BE197" s="22" t="s">
        <v>73</v>
      </c>
      <c r="BF197" s="22" t="s">
        <v>205</v>
      </c>
      <c r="BG197" s="22" t="s">
        <v>205</v>
      </c>
      <c r="BH197" s="22" t="s">
        <v>290</v>
      </c>
      <c r="BI197" s="22" t="s">
        <v>81</v>
      </c>
      <c r="BJ197" s="22" t="s">
        <v>81</v>
      </c>
      <c r="BK197" s="22"/>
      <c r="BL197" s="22" t="s">
        <v>81</v>
      </c>
      <c r="BM197" s="22" t="s">
        <v>79</v>
      </c>
      <c r="BN197" s="22" t="s">
        <v>81</v>
      </c>
      <c r="BO197" s="22" t="s">
        <v>81</v>
      </c>
      <c r="BP197" s="22" t="s">
        <v>81</v>
      </c>
      <c r="BQ197" s="22" t="s">
        <v>81</v>
      </c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</row>
    <row r="198" customFormat="1" s="120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81</v>
      </c>
      <c r="G198" s="22"/>
      <c r="H198" s="22" t="s">
        <v>81</v>
      </c>
      <c r="I198" s="22" t="s">
        <v>73</v>
      </c>
      <c r="J198" s="22" t="s">
        <v>81</v>
      </c>
      <c r="K198" s="22" t="s">
        <v>81</v>
      </c>
      <c r="L198" s="22" t="s">
        <v>81</v>
      </c>
      <c r="M198" s="22" t="s">
        <v>81</v>
      </c>
      <c r="N198" s="22" t="s">
        <v>81</v>
      </c>
      <c r="O198" s="22"/>
      <c r="P198" s="22" t="s">
        <v>81</v>
      </c>
      <c r="Q198" s="22" t="s">
        <v>79</v>
      </c>
      <c r="R198" s="22" t="s">
        <v>81</v>
      </c>
      <c r="S198" s="22" t="s">
        <v>81</v>
      </c>
      <c r="T198" s="22" t="s">
        <v>81</v>
      </c>
      <c r="U198" s="22" t="s">
        <v>81</v>
      </c>
      <c r="V198" s="22" t="s">
        <v>81</v>
      </c>
      <c r="W198" s="22"/>
      <c r="X198" s="22" t="s">
        <v>81</v>
      </c>
      <c r="Y198" s="22" t="s">
        <v>84</v>
      </c>
      <c r="Z198" s="22" t="s">
        <v>81</v>
      </c>
      <c r="AA198" s="22" t="s">
        <v>81</v>
      </c>
      <c r="AB198" s="22" t="s">
        <v>81</v>
      </c>
      <c r="AC198" s="22" t="s">
        <v>81</v>
      </c>
      <c r="AD198" s="22" t="s">
        <v>81</v>
      </c>
      <c r="AE198" s="22"/>
      <c r="AF198" s="22" t="s">
        <v>81</v>
      </c>
      <c r="AG198" s="22" t="s">
        <v>87</v>
      </c>
      <c r="AH198" s="22" t="s">
        <v>81</v>
      </c>
      <c r="AI198" s="22" t="s">
        <v>81</v>
      </c>
      <c r="AJ198" s="22" t="s">
        <v>81</v>
      </c>
      <c r="AK198" s="22" t="s">
        <v>81</v>
      </c>
      <c r="AL198" s="22" t="s">
        <v>1268</v>
      </c>
      <c r="AM198" s="22">
        <v>8982</v>
      </c>
      <c r="AN198" s="22" t="s">
        <v>764</v>
      </c>
      <c r="AO198" s="22" t="s">
        <v>91</v>
      </c>
      <c r="AP198" s="22" t="s">
        <v>205</v>
      </c>
      <c r="AQ198" s="22" t="s">
        <v>205</v>
      </c>
      <c r="AR198" s="22" t="s">
        <v>197</v>
      </c>
      <c r="AS198" s="22" t="s">
        <v>81</v>
      </c>
      <c r="AT198" s="22" t="s">
        <v>488</v>
      </c>
      <c r="AU198" s="22">
        <v>9062</v>
      </c>
      <c r="AV198" s="22" t="s">
        <v>829</v>
      </c>
      <c r="AW198" s="22" t="s">
        <v>95</v>
      </c>
      <c r="AX198" s="22" t="s">
        <v>74</v>
      </c>
      <c r="AY198" s="22" t="s">
        <v>74</v>
      </c>
      <c r="AZ198" s="22" t="s">
        <v>199</v>
      </c>
      <c r="BA198" s="22" t="s">
        <v>81</v>
      </c>
      <c r="BB198" s="22" t="s">
        <v>601</v>
      </c>
      <c r="BC198" s="22">
        <v>9062</v>
      </c>
      <c r="BD198" s="22" t="s">
        <v>829</v>
      </c>
      <c r="BE198" s="22" t="s">
        <v>73</v>
      </c>
      <c r="BF198" s="22" t="s">
        <v>74</v>
      </c>
      <c r="BG198" s="22" t="s">
        <v>74</v>
      </c>
      <c r="BH198" s="22" t="s">
        <v>202</v>
      </c>
      <c r="BI198" s="22" t="s">
        <v>81</v>
      </c>
      <c r="BJ198" s="22" t="s">
        <v>81</v>
      </c>
      <c r="BK198" s="22"/>
      <c r="BL198" s="22" t="s">
        <v>81</v>
      </c>
      <c r="BM198" s="22" t="s">
        <v>79</v>
      </c>
      <c r="BN198" s="22" t="s">
        <v>81</v>
      </c>
      <c r="BO198" s="22" t="s">
        <v>81</v>
      </c>
      <c r="BP198" s="22" t="s">
        <v>81</v>
      </c>
      <c r="BQ198" s="22" t="s">
        <v>81</v>
      </c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0"/>
      <c r="CQ198" s="30"/>
      <c r="CR198" s="30"/>
      <c r="CS198" s="30"/>
      <c r="CT198" s="30"/>
      <c r="CU198" s="30"/>
      <c r="CV198" s="30"/>
      <c r="CW198" s="30"/>
      <c r="CX198" s="30"/>
      <c r="CY198" s="30"/>
      <c r="CZ198" s="30"/>
      <c r="DA198" s="30"/>
      <c r="DB198" s="30"/>
      <c r="DC198" s="30"/>
      <c r="DD198" s="30"/>
      <c r="DE198" s="30"/>
      <c r="DF198" s="30"/>
      <c r="DG198" s="30"/>
      <c r="DH198" s="30"/>
      <c r="DI198" s="30"/>
      <c r="DJ198" s="30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  <c r="FA198" s="30"/>
      <c r="FB198" s="30"/>
      <c r="FC198" s="30"/>
      <c r="FD198" s="30"/>
      <c r="FE198" s="30"/>
      <c r="FF198" s="30"/>
      <c r="FG198" s="30"/>
      <c r="FH198" s="30"/>
      <c r="FI198" s="30"/>
      <c r="FJ198" s="30"/>
      <c r="FK198" s="30"/>
      <c r="FL198" s="30"/>
      <c r="FM198" s="30"/>
      <c r="FN198" s="30"/>
      <c r="FO198" s="30"/>
      <c r="FP198" s="30"/>
      <c r="FQ198" s="30"/>
      <c r="FR198" s="30"/>
      <c r="FS198" s="30"/>
      <c r="FT198" s="30"/>
      <c r="FU198" s="30"/>
      <c r="FV198" s="30"/>
      <c r="FW198" s="30"/>
      <c r="FX198" s="30"/>
      <c r="FY198" s="30"/>
      <c r="FZ198" s="30"/>
      <c r="GA198" s="30"/>
      <c r="GB198" s="30"/>
      <c r="GC198" s="30"/>
      <c r="GD198" s="30"/>
      <c r="GE198" s="30"/>
      <c r="GF198" s="30"/>
      <c r="GG198" s="30"/>
      <c r="GH198" s="30"/>
      <c r="GI198" s="30"/>
      <c r="GJ198" s="30"/>
      <c r="GK198" s="30"/>
    </row>
    <row r="199" customFormat="1" s="120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81</v>
      </c>
      <c r="G199" s="22"/>
      <c r="H199" s="22" t="s">
        <v>81</v>
      </c>
      <c r="I199" s="22" t="s">
        <v>73</v>
      </c>
      <c r="J199" s="22" t="s">
        <v>81</v>
      </c>
      <c r="K199" s="22" t="s">
        <v>81</v>
      </c>
      <c r="L199" s="22" t="s">
        <v>81</v>
      </c>
      <c r="M199" s="22" t="s">
        <v>81</v>
      </c>
      <c r="N199" s="22" t="s">
        <v>81</v>
      </c>
      <c r="O199" s="22"/>
      <c r="P199" s="22" t="s">
        <v>81</v>
      </c>
      <c r="Q199" s="22" t="s">
        <v>79</v>
      </c>
      <c r="R199" s="22" t="s">
        <v>81</v>
      </c>
      <c r="S199" s="22" t="s">
        <v>81</v>
      </c>
      <c r="T199" s="22" t="s">
        <v>81</v>
      </c>
      <c r="U199" s="22" t="s">
        <v>81</v>
      </c>
      <c r="V199" s="22" t="s">
        <v>81</v>
      </c>
      <c r="W199" s="22"/>
      <c r="X199" s="22" t="s">
        <v>81</v>
      </c>
      <c r="Y199" s="22" t="s">
        <v>84</v>
      </c>
      <c r="Z199" s="22" t="s">
        <v>81</v>
      </c>
      <c r="AA199" s="22" t="s">
        <v>81</v>
      </c>
      <c r="AB199" s="22" t="s">
        <v>81</v>
      </c>
      <c r="AC199" s="22" t="s">
        <v>81</v>
      </c>
      <c r="AD199" s="22" t="s">
        <v>81</v>
      </c>
      <c r="AE199" s="22"/>
      <c r="AF199" s="22" t="s">
        <v>81</v>
      </c>
      <c r="AG199" s="22" t="s">
        <v>87</v>
      </c>
      <c r="AH199" s="22" t="s">
        <v>81</v>
      </c>
      <c r="AI199" s="22" t="s">
        <v>81</v>
      </c>
      <c r="AJ199" s="22" t="s">
        <v>81</v>
      </c>
      <c r="AK199" s="22" t="s">
        <v>81</v>
      </c>
      <c r="AL199" s="22" t="s">
        <v>784</v>
      </c>
      <c r="AM199" s="22">
        <v>9062</v>
      </c>
      <c r="AN199" s="22" t="s">
        <v>829</v>
      </c>
      <c r="AO199" s="22" t="s">
        <v>91</v>
      </c>
      <c r="AP199" s="22" t="s">
        <v>205</v>
      </c>
      <c r="AQ199" s="22" t="s">
        <v>205</v>
      </c>
      <c r="AR199" s="22" t="s">
        <v>197</v>
      </c>
      <c r="AS199" s="22" t="s">
        <v>81</v>
      </c>
      <c r="AT199" s="22" t="s">
        <v>1218</v>
      </c>
      <c r="AU199" s="22">
        <v>8963</v>
      </c>
      <c r="AV199" s="22" t="s">
        <v>759</v>
      </c>
      <c r="AW199" s="22" t="s">
        <v>95</v>
      </c>
      <c r="AX199" s="22" t="s">
        <v>74</v>
      </c>
      <c r="AY199" s="22" t="s">
        <v>74</v>
      </c>
      <c r="AZ199" s="22" t="s">
        <v>199</v>
      </c>
      <c r="BA199" s="22" t="s">
        <v>81</v>
      </c>
      <c r="BB199" s="22" t="s">
        <v>860</v>
      </c>
      <c r="BC199" s="22">
        <v>9062</v>
      </c>
      <c r="BD199" s="22" t="s">
        <v>829</v>
      </c>
      <c r="BE199" s="22" t="s">
        <v>73</v>
      </c>
      <c r="BF199" s="22" t="s">
        <v>74</v>
      </c>
      <c r="BG199" s="22" t="s">
        <v>74</v>
      </c>
      <c r="BH199" s="22" t="s">
        <v>202</v>
      </c>
      <c r="BI199" s="22" t="s">
        <v>81</v>
      </c>
      <c r="BJ199" s="22" t="s">
        <v>81</v>
      </c>
      <c r="BK199" s="22"/>
      <c r="BL199" s="22" t="s">
        <v>81</v>
      </c>
      <c r="BM199" s="22" t="s">
        <v>79</v>
      </c>
      <c r="BN199" s="22" t="s">
        <v>81</v>
      </c>
      <c r="BO199" s="22" t="s">
        <v>81</v>
      </c>
      <c r="BP199" s="22" t="s">
        <v>81</v>
      </c>
      <c r="BQ199" s="22" t="s">
        <v>81</v>
      </c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0"/>
      <c r="CQ199" s="30"/>
      <c r="CR199" s="30"/>
      <c r="CS199" s="30"/>
      <c r="CT199" s="30"/>
      <c r="CU199" s="30"/>
      <c r="CV199" s="30"/>
      <c r="CW199" s="30"/>
      <c r="CX199" s="30"/>
      <c r="CY199" s="30"/>
      <c r="CZ199" s="30"/>
      <c r="DA199" s="30"/>
      <c r="DB199" s="30"/>
      <c r="DC199" s="30"/>
      <c r="DD199" s="30"/>
      <c r="DE199" s="30"/>
      <c r="DF199" s="30"/>
      <c r="DG199" s="30"/>
      <c r="DH199" s="30"/>
      <c r="DI199" s="30"/>
      <c r="DJ199" s="30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  <c r="FA199" s="30"/>
      <c r="FB199" s="30"/>
      <c r="FC199" s="30"/>
      <c r="FD199" s="30"/>
      <c r="FE199" s="30"/>
      <c r="FF199" s="30"/>
      <c r="FG199" s="30"/>
      <c r="FH199" s="30"/>
      <c r="FI199" s="30"/>
      <c r="FJ199" s="30"/>
      <c r="FK199" s="30"/>
      <c r="FL199" s="30"/>
      <c r="FM199" s="30"/>
      <c r="FN199" s="30"/>
      <c r="FO199" s="30"/>
      <c r="FP199" s="30"/>
      <c r="FQ199" s="30"/>
      <c r="FR199" s="30"/>
      <c r="FS199" s="30"/>
      <c r="FT199" s="30"/>
      <c r="FU199" s="30"/>
      <c r="FV199" s="30"/>
      <c r="FW199" s="30"/>
      <c r="FX199" s="30"/>
      <c r="FY199" s="30"/>
      <c r="FZ199" s="30"/>
      <c r="GA199" s="30"/>
      <c r="GB199" s="30"/>
      <c r="GC199" s="30"/>
      <c r="GD199" s="30"/>
      <c r="GE199" s="30"/>
      <c r="GF199" s="30"/>
      <c r="GG199" s="30"/>
      <c r="GH199" s="30"/>
      <c r="GI199" s="30"/>
      <c r="GJ199" s="30"/>
      <c r="GK199" s="30"/>
    </row>
    <row r="200" customFormat="1" s="12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683</v>
      </c>
      <c r="G200" s="22">
        <v>7298</v>
      </c>
      <c r="H200" s="22" t="s">
        <v>305</v>
      </c>
      <c r="I200" s="22" t="s">
        <v>73</v>
      </c>
      <c r="J200" s="22" t="s">
        <v>74</v>
      </c>
      <c r="K200" s="22" t="s">
        <v>74</v>
      </c>
      <c r="L200" s="22" t="s">
        <v>208</v>
      </c>
      <c r="M200" s="22" t="s">
        <v>1271</v>
      </c>
      <c r="N200" s="22" t="s">
        <v>363</v>
      </c>
      <c r="O200" s="22">
        <v>8717</v>
      </c>
      <c r="P200" s="22" t="s">
        <v>587</v>
      </c>
      <c r="Q200" s="22" t="s">
        <v>79</v>
      </c>
      <c r="R200" s="22" t="s">
        <v>74</v>
      </c>
      <c r="S200" s="22" t="s">
        <v>74</v>
      </c>
      <c r="T200" s="22" t="s">
        <v>208</v>
      </c>
      <c r="U200" s="22" t="s">
        <v>81</v>
      </c>
      <c r="V200" s="22" t="s">
        <v>481</v>
      </c>
      <c r="W200" s="22">
        <v>7816</v>
      </c>
      <c r="X200" s="22" t="s">
        <v>201</v>
      </c>
      <c r="Y200" s="22" t="s">
        <v>84</v>
      </c>
      <c r="Z200" s="22" t="s">
        <v>74</v>
      </c>
      <c r="AA200" s="22" t="s">
        <v>74</v>
      </c>
      <c r="AB200" s="22" t="s">
        <v>105</v>
      </c>
      <c r="AC200" s="22" t="s">
        <v>81</v>
      </c>
      <c r="AD200" s="22" t="s">
        <v>1050</v>
      </c>
      <c r="AE200" s="22">
        <v>8975</v>
      </c>
      <c r="AF200" s="22" t="s">
        <v>517</v>
      </c>
      <c r="AG200" s="22" t="s">
        <v>87</v>
      </c>
      <c r="AH200" s="22" t="s">
        <v>74</v>
      </c>
      <c r="AI200" s="22" t="s">
        <v>74</v>
      </c>
      <c r="AJ200" s="22" t="s">
        <v>212</v>
      </c>
      <c r="AK200" s="22" t="s">
        <v>81</v>
      </c>
      <c r="AL200" s="22" t="s">
        <v>690</v>
      </c>
      <c r="AM200" s="22">
        <v>9063</v>
      </c>
      <c r="AN200" s="22" t="s">
        <v>546</v>
      </c>
      <c r="AO200" s="22" t="s">
        <v>91</v>
      </c>
      <c r="AP200" s="22" t="s">
        <v>74</v>
      </c>
      <c r="AQ200" s="22" t="s">
        <v>74</v>
      </c>
      <c r="AR200" s="22" t="s">
        <v>123</v>
      </c>
      <c r="AS200" s="22" t="s">
        <v>81</v>
      </c>
      <c r="AT200" s="22" t="s">
        <v>582</v>
      </c>
      <c r="AU200" s="22">
        <v>12317</v>
      </c>
      <c r="AV200" s="22" t="s">
        <v>267</v>
      </c>
      <c r="AW200" s="22" t="s">
        <v>95</v>
      </c>
      <c r="AX200" s="22" t="s">
        <v>74</v>
      </c>
      <c r="AY200" s="22" t="s">
        <v>74</v>
      </c>
      <c r="AZ200" s="22" t="s">
        <v>126</v>
      </c>
      <c r="BA200" s="22" t="s">
        <v>81</v>
      </c>
      <c r="BB200" s="22" t="s">
        <v>1272</v>
      </c>
      <c r="BC200" s="22">
        <v>8976</v>
      </c>
      <c r="BD200" s="22" t="s">
        <v>630</v>
      </c>
      <c r="BE200" s="22" t="s">
        <v>73</v>
      </c>
      <c r="BF200" s="22" t="s">
        <v>74</v>
      </c>
      <c r="BG200" s="22" t="s">
        <v>74</v>
      </c>
      <c r="BH200" s="22" t="s">
        <v>129</v>
      </c>
      <c r="BI200" s="22" t="s">
        <v>81</v>
      </c>
      <c r="BJ200" s="22" t="s">
        <v>81</v>
      </c>
      <c r="BK200" s="22"/>
      <c r="BL200" s="22" t="s">
        <v>81</v>
      </c>
      <c r="BM200" s="22" t="s">
        <v>79</v>
      </c>
      <c r="BN200" s="22" t="s">
        <v>81</v>
      </c>
      <c r="BO200" s="22" t="s">
        <v>81</v>
      </c>
      <c r="BP200" s="22" t="s">
        <v>81</v>
      </c>
      <c r="BQ200" s="22" t="s">
        <v>81</v>
      </c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  <c r="CO200" s="30"/>
      <c r="CP200" s="30"/>
      <c r="CQ200" s="30"/>
      <c r="CR200" s="30"/>
      <c r="CS200" s="30"/>
      <c r="CT200" s="30"/>
      <c r="CU200" s="30"/>
      <c r="CV200" s="30"/>
      <c r="CW200" s="30"/>
      <c r="CX200" s="30"/>
      <c r="CY200" s="30"/>
      <c r="CZ200" s="30"/>
      <c r="DA200" s="30"/>
      <c r="DB200" s="30"/>
      <c r="DC200" s="30"/>
      <c r="DD200" s="30"/>
      <c r="DE200" s="30"/>
      <c r="DF200" s="30"/>
      <c r="DG200" s="30"/>
      <c r="DH200" s="30"/>
      <c r="DI200" s="30"/>
      <c r="DJ200" s="30"/>
      <c r="DK200" s="30"/>
      <c r="DL200" s="30"/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  <c r="EM200" s="30"/>
      <c r="EN200" s="30"/>
      <c r="EO200" s="30"/>
      <c r="EP200" s="30"/>
      <c r="EQ200" s="30"/>
      <c r="ER200" s="30"/>
      <c r="ES200" s="30"/>
      <c r="ET200" s="30"/>
      <c r="EU200" s="30"/>
      <c r="EV200" s="30"/>
      <c r="EW200" s="30"/>
      <c r="EX200" s="30"/>
      <c r="EY200" s="30"/>
      <c r="EZ200" s="30"/>
      <c r="FA200" s="30"/>
      <c r="FB200" s="30"/>
      <c r="FC200" s="30"/>
      <c r="FD200" s="30"/>
      <c r="FE200" s="30"/>
      <c r="FF200" s="30"/>
      <c r="FG200" s="30"/>
      <c r="FH200" s="30"/>
      <c r="FI200" s="30"/>
      <c r="FJ200" s="30"/>
      <c r="FK200" s="30"/>
      <c r="FL200" s="30"/>
      <c r="FM200" s="30"/>
      <c r="FN200" s="30"/>
      <c r="FO200" s="30"/>
      <c r="FP200" s="30"/>
      <c r="FQ200" s="30"/>
      <c r="FR200" s="30"/>
      <c r="FS200" s="30"/>
      <c r="FT200" s="30"/>
      <c r="FU200" s="30"/>
      <c r="FV200" s="30"/>
      <c r="FW200" s="30"/>
      <c r="FX200" s="30"/>
      <c r="FY200" s="30"/>
      <c r="FZ200" s="30"/>
      <c r="GA200" s="30"/>
      <c r="GB200" s="30"/>
      <c r="GC200" s="30"/>
      <c r="GD200" s="30"/>
      <c r="GE200" s="30"/>
      <c r="GF200" s="30"/>
      <c r="GG200" s="30"/>
      <c r="GH200" s="30"/>
      <c r="GI200" s="30"/>
      <c r="GJ200" s="30"/>
      <c r="GK200" s="30"/>
    </row>
    <row r="201" customFormat="1" s="120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889</v>
      </c>
      <c r="G201" s="22">
        <v>8716</v>
      </c>
      <c r="H201" s="22" t="s">
        <v>634</v>
      </c>
      <c r="I201" s="22" t="s">
        <v>73</v>
      </c>
      <c r="J201" s="22" t="s">
        <v>74</v>
      </c>
      <c r="K201" s="22" t="s">
        <v>74</v>
      </c>
      <c r="L201" s="22" t="s">
        <v>153</v>
      </c>
      <c r="M201" s="22" t="s">
        <v>81</v>
      </c>
      <c r="N201" s="22" t="s">
        <v>1115</v>
      </c>
      <c r="O201" s="22">
        <v>8359</v>
      </c>
      <c r="P201" s="22" t="s">
        <v>533</v>
      </c>
      <c r="Q201" s="22" t="s">
        <v>79</v>
      </c>
      <c r="R201" s="22" t="s">
        <v>74</v>
      </c>
      <c r="S201" s="22" t="s">
        <v>74</v>
      </c>
      <c r="T201" s="22" t="s">
        <v>102</v>
      </c>
      <c r="U201" s="22" t="s">
        <v>81</v>
      </c>
      <c r="V201" s="22" t="s">
        <v>1194</v>
      </c>
      <c r="W201" s="22">
        <v>9063</v>
      </c>
      <c r="X201" s="22" t="s">
        <v>546</v>
      </c>
      <c r="Y201" s="22" t="s">
        <v>84</v>
      </c>
      <c r="Z201" s="22" t="s">
        <v>74</v>
      </c>
      <c r="AA201" s="22" t="s">
        <v>74</v>
      </c>
      <c r="AB201" s="22" t="s">
        <v>109</v>
      </c>
      <c r="AC201" s="22" t="s">
        <v>81</v>
      </c>
      <c r="AD201" s="22" t="s">
        <v>609</v>
      </c>
      <c r="AE201" s="22">
        <v>8367</v>
      </c>
      <c r="AF201" s="22" t="s">
        <v>422</v>
      </c>
      <c r="AG201" s="22" t="s">
        <v>87</v>
      </c>
      <c r="AH201" s="22" t="s">
        <v>74</v>
      </c>
      <c r="AI201" s="22" t="s">
        <v>74</v>
      </c>
      <c r="AJ201" s="22" t="s">
        <v>111</v>
      </c>
      <c r="AK201" s="22" t="s">
        <v>81</v>
      </c>
      <c r="AL201" s="22" t="s">
        <v>263</v>
      </c>
      <c r="AM201" s="22">
        <v>7821</v>
      </c>
      <c r="AN201" s="22" t="s">
        <v>262</v>
      </c>
      <c r="AO201" s="22" t="s">
        <v>91</v>
      </c>
      <c r="AP201" s="22" t="s">
        <v>74</v>
      </c>
      <c r="AQ201" s="22" t="s">
        <v>74</v>
      </c>
      <c r="AR201" s="22" t="s">
        <v>113</v>
      </c>
      <c r="AS201" s="22" t="s">
        <v>81</v>
      </c>
      <c r="AT201" s="22" t="s">
        <v>1274</v>
      </c>
      <c r="AU201" s="22">
        <v>8682</v>
      </c>
      <c r="AV201" s="22" t="s">
        <v>549</v>
      </c>
      <c r="AW201" s="22" t="s">
        <v>95</v>
      </c>
      <c r="AX201" s="22" t="s">
        <v>74</v>
      </c>
      <c r="AY201" s="22" t="s">
        <v>74</v>
      </c>
      <c r="AZ201" s="22" t="s">
        <v>115</v>
      </c>
      <c r="BA201" s="22" t="s">
        <v>81</v>
      </c>
      <c r="BB201" s="22" t="s">
        <v>81</v>
      </c>
      <c r="BC201" s="22"/>
      <c r="BD201" s="22" t="s">
        <v>81</v>
      </c>
      <c r="BE201" s="22" t="s">
        <v>73</v>
      </c>
      <c r="BF201" s="22" t="s">
        <v>81</v>
      </c>
      <c r="BG201" s="22" t="s">
        <v>81</v>
      </c>
      <c r="BH201" s="22" t="s">
        <v>81</v>
      </c>
      <c r="BI201" s="22" t="s">
        <v>81</v>
      </c>
      <c r="BJ201" s="22" t="s">
        <v>81</v>
      </c>
      <c r="BK201" s="22"/>
      <c r="BL201" s="22" t="s">
        <v>81</v>
      </c>
      <c r="BM201" s="22" t="s">
        <v>79</v>
      </c>
      <c r="BN201" s="22" t="s">
        <v>81</v>
      </c>
      <c r="BO201" s="22" t="s">
        <v>81</v>
      </c>
      <c r="BP201" s="22" t="s">
        <v>81</v>
      </c>
      <c r="BQ201" s="22" t="s">
        <v>81</v>
      </c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30"/>
      <c r="CP201" s="30"/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</row>
    <row r="202" customFormat="1" s="120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312</v>
      </c>
      <c r="G202" s="22">
        <v>8369</v>
      </c>
      <c r="H202" s="22" t="s">
        <v>260</v>
      </c>
      <c r="I202" s="22" t="s">
        <v>73</v>
      </c>
      <c r="J202" s="22" t="s">
        <v>74</v>
      </c>
      <c r="K202" s="22" t="s">
        <v>74</v>
      </c>
      <c r="L202" s="22" t="s">
        <v>75</v>
      </c>
      <c r="M202" s="22" t="s">
        <v>81</v>
      </c>
      <c r="N202" s="22" t="s">
        <v>1132</v>
      </c>
      <c r="O202" s="22">
        <v>8975</v>
      </c>
      <c r="P202" s="22" t="s">
        <v>517</v>
      </c>
      <c r="Q202" s="22" t="s">
        <v>79</v>
      </c>
      <c r="R202" s="22" t="s">
        <v>74</v>
      </c>
      <c r="S202" s="22" t="s">
        <v>74</v>
      </c>
      <c r="T202" s="22" t="s">
        <v>80</v>
      </c>
      <c r="U202" s="22" t="s">
        <v>81</v>
      </c>
      <c r="V202" s="22" t="s">
        <v>1277</v>
      </c>
      <c r="W202" s="22">
        <v>9068</v>
      </c>
      <c r="X202" s="22" t="s">
        <v>502</v>
      </c>
      <c r="Y202" s="22" t="s">
        <v>84</v>
      </c>
      <c r="Z202" s="22" t="s">
        <v>74</v>
      </c>
      <c r="AA202" s="22" t="s">
        <v>74</v>
      </c>
      <c r="AB202" s="22" t="s">
        <v>85</v>
      </c>
      <c r="AC202" s="22" t="s">
        <v>1278</v>
      </c>
      <c r="AD202" s="22" t="s">
        <v>1279</v>
      </c>
      <c r="AE202" s="22">
        <v>9415</v>
      </c>
      <c r="AF202" s="22" t="s">
        <v>640</v>
      </c>
      <c r="AG202" s="22" t="s">
        <v>87</v>
      </c>
      <c r="AH202" s="22" t="s">
        <v>74</v>
      </c>
      <c r="AI202" s="22" t="s">
        <v>74</v>
      </c>
      <c r="AJ202" s="22" t="s">
        <v>81</v>
      </c>
      <c r="AK202" s="22" t="s">
        <v>81</v>
      </c>
      <c r="AL202" s="22" t="s">
        <v>1066</v>
      </c>
      <c r="AM202" s="22">
        <v>8692</v>
      </c>
      <c r="AN202" s="22" t="s">
        <v>514</v>
      </c>
      <c r="AO202" s="22" t="s">
        <v>91</v>
      </c>
      <c r="AP202" s="22" t="s">
        <v>74</v>
      </c>
      <c r="AQ202" s="22" t="s">
        <v>74</v>
      </c>
      <c r="AR202" s="22" t="s">
        <v>81</v>
      </c>
      <c r="AS202" s="22" t="s">
        <v>81</v>
      </c>
      <c r="AT202" s="22" t="s">
        <v>1280</v>
      </c>
      <c r="AU202" s="22">
        <v>12317</v>
      </c>
      <c r="AV202" s="22" t="s">
        <v>267</v>
      </c>
      <c r="AW202" s="22" t="s">
        <v>95</v>
      </c>
      <c r="AX202" s="22" t="s">
        <v>74</v>
      </c>
      <c r="AY202" s="22" t="s">
        <v>74</v>
      </c>
      <c r="AZ202" s="22" t="s">
        <v>115</v>
      </c>
      <c r="BA202" s="22" t="s">
        <v>81</v>
      </c>
      <c r="BB202" s="22" t="s">
        <v>81</v>
      </c>
      <c r="BC202" s="22"/>
      <c r="BD202" s="22" t="s">
        <v>81</v>
      </c>
      <c r="BE202" s="22" t="s">
        <v>73</v>
      </c>
      <c r="BF202" s="22" t="s">
        <v>81</v>
      </c>
      <c r="BG202" s="22" t="s">
        <v>81</v>
      </c>
      <c r="BH202" s="22" t="s">
        <v>81</v>
      </c>
      <c r="BI202" s="22" t="s">
        <v>81</v>
      </c>
      <c r="BJ202" s="22" t="s">
        <v>81</v>
      </c>
      <c r="BK202" s="22"/>
      <c r="BL202" s="22" t="s">
        <v>81</v>
      </c>
      <c r="BM202" s="22" t="s">
        <v>79</v>
      </c>
      <c r="BN202" s="22" t="s">
        <v>81</v>
      </c>
      <c r="BO202" s="22" t="s">
        <v>81</v>
      </c>
      <c r="BP202" s="22" t="s">
        <v>81</v>
      </c>
      <c r="BQ202" s="22" t="s">
        <v>81</v>
      </c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  <c r="CO202" s="30"/>
      <c r="CP202" s="30"/>
      <c r="CQ202" s="30"/>
      <c r="CR202" s="30"/>
      <c r="CS202" s="30"/>
      <c r="CT202" s="30"/>
      <c r="CU202" s="30"/>
      <c r="CV202" s="30"/>
      <c r="CW202" s="30"/>
      <c r="CX202" s="30"/>
      <c r="CY202" s="30"/>
      <c r="CZ202" s="30"/>
      <c r="DA202" s="30"/>
      <c r="DB202" s="30"/>
      <c r="DC202" s="30"/>
      <c r="DD202" s="30"/>
      <c r="DE202" s="30"/>
      <c r="DF202" s="30"/>
      <c r="DG202" s="30"/>
      <c r="DH202" s="30"/>
      <c r="DI202" s="30"/>
      <c r="DJ202" s="30"/>
      <c r="DK202" s="30"/>
      <c r="DL202" s="30"/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  <c r="EM202" s="30"/>
      <c r="EN202" s="30"/>
      <c r="EO202" s="30"/>
      <c r="EP202" s="30"/>
      <c r="EQ202" s="30"/>
      <c r="ER202" s="30"/>
      <c r="ES202" s="30"/>
      <c r="ET202" s="30"/>
      <c r="EU202" s="30"/>
      <c r="EV202" s="30"/>
      <c r="EW202" s="30"/>
      <c r="EX202" s="30"/>
      <c r="EY202" s="30"/>
      <c r="EZ202" s="30"/>
      <c r="FA202" s="30"/>
      <c r="FB202" s="30"/>
      <c r="FC202" s="30"/>
      <c r="FD202" s="30"/>
      <c r="FE202" s="30"/>
      <c r="FF202" s="30"/>
      <c r="FG202" s="30"/>
      <c r="FH202" s="30"/>
      <c r="FI202" s="30"/>
      <c r="FJ202" s="30"/>
      <c r="FK202" s="30"/>
      <c r="FL202" s="30"/>
      <c r="FM202" s="30"/>
      <c r="FN202" s="30"/>
      <c r="FO202" s="30"/>
      <c r="FP202" s="30"/>
      <c r="FQ202" s="30"/>
      <c r="FR202" s="30"/>
      <c r="FS202" s="30"/>
      <c r="FT202" s="30"/>
      <c r="FU202" s="30"/>
      <c r="FV202" s="30"/>
      <c r="FW202" s="30"/>
      <c r="FX202" s="30"/>
      <c r="FY202" s="30"/>
      <c r="FZ202" s="30"/>
      <c r="GA202" s="30"/>
      <c r="GB202" s="30"/>
      <c r="GC202" s="30"/>
      <c r="GD202" s="30"/>
      <c r="GE202" s="30"/>
      <c r="GF202" s="30"/>
      <c r="GG202" s="30"/>
      <c r="GH202" s="30"/>
      <c r="GI202" s="30"/>
      <c r="GJ202" s="30"/>
      <c r="GK202" s="30"/>
    </row>
    <row r="203" customFormat="1" s="120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73</v>
      </c>
      <c r="J203" s="22" t="s">
        <v>81</v>
      </c>
      <c r="K203" s="22" t="s">
        <v>81</v>
      </c>
      <c r="L203" s="22" t="s">
        <v>81</v>
      </c>
      <c r="M203" s="22" t="s">
        <v>81</v>
      </c>
      <c r="N203" s="22" t="s">
        <v>81</v>
      </c>
      <c r="O203" s="22"/>
      <c r="P203" s="22" t="s">
        <v>81</v>
      </c>
      <c r="Q203" s="22" t="s">
        <v>79</v>
      </c>
      <c r="R203" s="22" t="s">
        <v>81</v>
      </c>
      <c r="S203" s="22" t="s">
        <v>81</v>
      </c>
      <c r="T203" s="22" t="s">
        <v>81</v>
      </c>
      <c r="U203" s="22" t="s">
        <v>81</v>
      </c>
      <c r="V203" s="22" t="s">
        <v>81</v>
      </c>
      <c r="W203" s="22"/>
      <c r="X203" s="22" t="s">
        <v>81</v>
      </c>
      <c r="Y203" s="22" t="s">
        <v>84</v>
      </c>
      <c r="Z203" s="22" t="s">
        <v>81</v>
      </c>
      <c r="AA203" s="22" t="s">
        <v>81</v>
      </c>
      <c r="AB203" s="22" t="s">
        <v>81</v>
      </c>
      <c r="AC203" s="22" t="s">
        <v>1283</v>
      </c>
      <c r="AD203" s="22" t="s">
        <v>212</v>
      </c>
      <c r="AE203" s="22">
        <v>8982</v>
      </c>
      <c r="AF203" s="22" t="s">
        <v>764</v>
      </c>
      <c r="AG203" s="22" t="s">
        <v>87</v>
      </c>
      <c r="AH203" s="22" t="s">
        <v>205</v>
      </c>
      <c r="AI203" s="22" t="s">
        <v>205</v>
      </c>
      <c r="AJ203" s="22" t="s">
        <v>123</v>
      </c>
      <c r="AK203" s="22" t="s">
        <v>81</v>
      </c>
      <c r="AL203" s="22" t="s">
        <v>1284</v>
      </c>
      <c r="AM203" s="22">
        <v>8963</v>
      </c>
      <c r="AN203" s="22" t="s">
        <v>759</v>
      </c>
      <c r="AO203" s="22" t="s">
        <v>91</v>
      </c>
      <c r="AP203" s="22" t="s">
        <v>74</v>
      </c>
      <c r="AQ203" s="22" t="s">
        <v>74</v>
      </c>
      <c r="AR203" s="22" t="s">
        <v>113</v>
      </c>
      <c r="AS203" s="22" t="s">
        <v>81</v>
      </c>
      <c r="AT203" s="22" t="s">
        <v>1285</v>
      </c>
      <c r="AU203" s="22">
        <v>8982</v>
      </c>
      <c r="AV203" s="22" t="s">
        <v>764</v>
      </c>
      <c r="AW203" s="22" t="s">
        <v>95</v>
      </c>
      <c r="AX203" s="22" t="s">
        <v>74</v>
      </c>
      <c r="AY203" s="22" t="s">
        <v>74</v>
      </c>
      <c r="AZ203" s="22" t="s">
        <v>115</v>
      </c>
      <c r="BA203" s="22" t="s">
        <v>81</v>
      </c>
      <c r="BB203" s="22" t="s">
        <v>81</v>
      </c>
      <c r="BC203" s="22"/>
      <c r="BD203" s="22" t="s">
        <v>81</v>
      </c>
      <c r="BE203" s="22" t="s">
        <v>73</v>
      </c>
      <c r="BF203" s="22" t="s">
        <v>81</v>
      </c>
      <c r="BG203" s="22" t="s">
        <v>81</v>
      </c>
      <c r="BH203" s="22" t="s">
        <v>81</v>
      </c>
      <c r="BI203" s="22" t="s">
        <v>81</v>
      </c>
      <c r="BJ203" s="22" t="s">
        <v>81</v>
      </c>
      <c r="BK203" s="22"/>
      <c r="BL203" s="22" t="s">
        <v>81</v>
      </c>
      <c r="BM203" s="22" t="s">
        <v>79</v>
      </c>
      <c r="BN203" s="22" t="s">
        <v>81</v>
      </c>
      <c r="BO203" s="22" t="s">
        <v>81</v>
      </c>
      <c r="BP203" s="22" t="s">
        <v>81</v>
      </c>
      <c r="BQ203" s="22" t="s">
        <v>81</v>
      </c>
      <c r="BX203" s="30"/>
      <c r="BY203" s="30"/>
      <c r="BZ203" s="30"/>
      <c r="CA203" s="30"/>
      <c r="CB203" s="30"/>
      <c r="CC203" s="30"/>
      <c r="CD203" s="30"/>
      <c r="CE203" s="30"/>
      <c r="CF203" s="30"/>
      <c r="CG203" s="30"/>
      <c r="CH203" s="30"/>
      <c r="CI203" s="30"/>
      <c r="CJ203" s="30"/>
      <c r="CK203" s="30"/>
      <c r="CL203" s="30"/>
      <c r="CM203" s="30"/>
      <c r="CN203" s="30"/>
      <c r="CO203" s="30"/>
      <c r="CP203" s="30"/>
      <c r="CQ203" s="30"/>
      <c r="CR203" s="30"/>
      <c r="CS203" s="30"/>
      <c r="CT203" s="30"/>
      <c r="CU203" s="30"/>
      <c r="CV203" s="30"/>
      <c r="CW203" s="30"/>
      <c r="CX203" s="30"/>
      <c r="CY203" s="30"/>
      <c r="CZ203" s="30"/>
      <c r="DA203" s="30"/>
      <c r="DB203" s="30"/>
      <c r="DC203" s="30"/>
      <c r="DD203" s="30"/>
      <c r="DE203" s="30"/>
      <c r="DF203" s="30"/>
      <c r="DG203" s="30"/>
      <c r="DH203" s="30"/>
      <c r="DI203" s="30"/>
      <c r="DJ203" s="30"/>
      <c r="DK203" s="30"/>
      <c r="DL203" s="30"/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  <c r="EM203" s="30"/>
      <c r="EN203" s="30"/>
      <c r="EO203" s="30"/>
      <c r="EP203" s="30"/>
      <c r="EQ203" s="30"/>
      <c r="ER203" s="30"/>
      <c r="ES203" s="30"/>
      <c r="ET203" s="30"/>
      <c r="EU203" s="30"/>
      <c r="EV203" s="30"/>
      <c r="EW203" s="30"/>
      <c r="EX203" s="30"/>
      <c r="EY203" s="30"/>
      <c r="EZ203" s="30"/>
      <c r="FA203" s="30"/>
      <c r="FB203" s="30"/>
      <c r="FC203" s="30"/>
      <c r="FD203" s="30"/>
      <c r="FE203" s="30"/>
      <c r="FF203" s="30"/>
      <c r="FG203" s="30"/>
      <c r="FH203" s="30"/>
      <c r="FI203" s="30"/>
      <c r="FJ203" s="30"/>
      <c r="FK203" s="30"/>
      <c r="FL203" s="30"/>
      <c r="FM203" s="30"/>
      <c r="FN203" s="30"/>
      <c r="FO203" s="30"/>
      <c r="FP203" s="30"/>
      <c r="FQ203" s="30"/>
      <c r="FR203" s="30"/>
      <c r="FS203" s="30"/>
      <c r="FT203" s="30"/>
      <c r="FU203" s="30"/>
      <c r="FV203" s="30"/>
      <c r="FW203" s="30"/>
      <c r="FX203" s="30"/>
      <c r="FY203" s="30"/>
      <c r="FZ203" s="30"/>
      <c r="GA203" s="30"/>
      <c r="GB203" s="30"/>
      <c r="GC203" s="30"/>
      <c r="GD203" s="30"/>
      <c r="GE203" s="30"/>
      <c r="GF203" s="30"/>
      <c r="GG203" s="30"/>
      <c r="GH203" s="30"/>
      <c r="GI203" s="30"/>
      <c r="GJ203" s="30"/>
      <c r="GK203" s="30"/>
    </row>
    <row r="204" customFormat="1" s="120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73</v>
      </c>
      <c r="J204" s="22" t="s">
        <v>81</v>
      </c>
      <c r="K204" s="22" t="s">
        <v>81</v>
      </c>
      <c r="L204" s="22" t="s">
        <v>81</v>
      </c>
      <c r="M204" s="22" t="s">
        <v>81</v>
      </c>
      <c r="N204" s="22" t="s">
        <v>81</v>
      </c>
      <c r="O204" s="22"/>
      <c r="P204" s="22" t="s">
        <v>81</v>
      </c>
      <c r="Q204" s="22" t="s">
        <v>79</v>
      </c>
      <c r="R204" s="22" t="s">
        <v>81</v>
      </c>
      <c r="S204" s="22" t="s">
        <v>81</v>
      </c>
      <c r="T204" s="22" t="s">
        <v>81</v>
      </c>
      <c r="U204" s="22" t="s">
        <v>81</v>
      </c>
      <c r="V204" s="22" t="s">
        <v>81</v>
      </c>
      <c r="W204" s="22"/>
      <c r="X204" s="22" t="s">
        <v>81</v>
      </c>
      <c r="Y204" s="22" t="s">
        <v>84</v>
      </c>
      <c r="Z204" s="22" t="s">
        <v>81</v>
      </c>
      <c r="AA204" s="22" t="s">
        <v>81</v>
      </c>
      <c r="AB204" s="22" t="s">
        <v>81</v>
      </c>
      <c r="AC204" s="22" t="s">
        <v>81</v>
      </c>
      <c r="AD204" s="22" t="s">
        <v>81</v>
      </c>
      <c r="AE204" s="22"/>
      <c r="AF204" s="22" t="s">
        <v>81</v>
      </c>
      <c r="AG204" s="22" t="s">
        <v>87</v>
      </c>
      <c r="AH204" s="22" t="s">
        <v>81</v>
      </c>
      <c r="AI204" s="22" t="s">
        <v>81</v>
      </c>
      <c r="AJ204" s="22" t="s">
        <v>81</v>
      </c>
      <c r="AK204" s="22" t="s">
        <v>81</v>
      </c>
      <c r="AL204" s="22" t="s">
        <v>81</v>
      </c>
      <c r="AM204" s="22"/>
      <c r="AN204" s="22" t="s">
        <v>81</v>
      </c>
      <c r="AO204" s="22" t="s">
        <v>91</v>
      </c>
      <c r="AP204" s="22" t="s">
        <v>81</v>
      </c>
      <c r="AQ204" s="22" t="s">
        <v>81</v>
      </c>
      <c r="AR204" s="22" t="s">
        <v>81</v>
      </c>
      <c r="AS204" s="22" t="s">
        <v>81</v>
      </c>
      <c r="AT204" s="22" t="s">
        <v>81</v>
      </c>
      <c r="AU204" s="22"/>
      <c r="AV204" s="22" t="s">
        <v>81</v>
      </c>
      <c r="AW204" s="22" t="s">
        <v>95</v>
      </c>
      <c r="AX204" s="22" t="s">
        <v>81</v>
      </c>
      <c r="AY204" s="22" t="s">
        <v>81</v>
      </c>
      <c r="AZ204" s="22" t="s">
        <v>81</v>
      </c>
      <c r="BA204" s="22" t="s">
        <v>81</v>
      </c>
      <c r="BB204" s="22" t="s">
        <v>1265</v>
      </c>
      <c r="BC204" s="22">
        <v>9415</v>
      </c>
      <c r="BD204" s="22" t="s">
        <v>640</v>
      </c>
      <c r="BE204" s="22" t="s">
        <v>73</v>
      </c>
      <c r="BF204" s="22" t="s">
        <v>205</v>
      </c>
      <c r="BG204" s="22" t="s">
        <v>205</v>
      </c>
      <c r="BH204" s="22" t="s">
        <v>290</v>
      </c>
      <c r="BI204" s="22" t="s">
        <v>81</v>
      </c>
      <c r="BJ204" s="22" t="s">
        <v>81</v>
      </c>
      <c r="BK204" s="22"/>
      <c r="BL204" s="22" t="s">
        <v>81</v>
      </c>
      <c r="BM204" s="22" t="s">
        <v>79</v>
      </c>
      <c r="BN204" s="22" t="s">
        <v>81</v>
      </c>
      <c r="BO204" s="22" t="s">
        <v>81</v>
      </c>
      <c r="BP204" s="22" t="s">
        <v>81</v>
      </c>
      <c r="BQ204" s="22" t="s">
        <v>81</v>
      </c>
      <c r="BX204" s="30"/>
      <c r="BY204" s="30"/>
      <c r="BZ204" s="30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0"/>
      <c r="CQ204" s="30"/>
      <c r="CR204" s="30"/>
      <c r="CS204" s="30"/>
      <c r="CT204" s="30"/>
      <c r="CU204" s="30"/>
      <c r="CV204" s="30"/>
      <c r="CW204" s="30"/>
      <c r="CX204" s="30"/>
      <c r="CY204" s="30"/>
      <c r="CZ204" s="30"/>
      <c r="DA204" s="30"/>
      <c r="DB204" s="30"/>
      <c r="DC204" s="30"/>
      <c r="DD204" s="30"/>
      <c r="DE204" s="30"/>
      <c r="DF204" s="30"/>
      <c r="DG204" s="30"/>
      <c r="DH204" s="30"/>
      <c r="DI204" s="30"/>
      <c r="DJ204" s="30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  <c r="FA204" s="30"/>
      <c r="FB204" s="30"/>
      <c r="FC204" s="30"/>
      <c r="FD204" s="30"/>
      <c r="FE204" s="30"/>
      <c r="FF204" s="30"/>
      <c r="FG204" s="30"/>
      <c r="FH204" s="30"/>
      <c r="FI204" s="30"/>
      <c r="FJ204" s="30"/>
      <c r="FK204" s="30"/>
      <c r="FL204" s="30"/>
      <c r="FM204" s="30"/>
      <c r="FN204" s="30"/>
      <c r="FO204" s="30"/>
      <c r="FP204" s="30"/>
      <c r="FQ204" s="30"/>
      <c r="FR204" s="30"/>
      <c r="FS204" s="30"/>
      <c r="FT204" s="30"/>
      <c r="FU204" s="30"/>
      <c r="FV204" s="30"/>
      <c r="FW204" s="30"/>
      <c r="FX204" s="30"/>
      <c r="FY204" s="30"/>
      <c r="FZ204" s="30"/>
      <c r="GA204" s="30"/>
      <c r="GB204" s="30"/>
      <c r="GC204" s="30"/>
      <c r="GD204" s="30"/>
      <c r="GE204" s="30"/>
      <c r="GF204" s="30"/>
      <c r="GG204" s="30"/>
      <c r="GH204" s="30"/>
      <c r="GI204" s="30"/>
      <c r="GJ204" s="30"/>
      <c r="GK204" s="30"/>
    </row>
    <row r="205" customFormat="1" s="120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1289</v>
      </c>
      <c r="G205" s="22">
        <v>7297</v>
      </c>
      <c r="H205" s="22" t="s">
        <v>319</v>
      </c>
      <c r="I205" s="22" t="s">
        <v>73</v>
      </c>
      <c r="J205" s="22" t="s">
        <v>74</v>
      </c>
      <c r="K205" s="22" t="s">
        <v>74</v>
      </c>
      <c r="L205" s="22" t="s">
        <v>510</v>
      </c>
      <c r="M205" s="22" t="s">
        <v>81</v>
      </c>
      <c r="N205" s="22" t="s">
        <v>336</v>
      </c>
      <c r="O205" s="22">
        <v>7809</v>
      </c>
      <c r="P205" s="22" t="s">
        <v>369</v>
      </c>
      <c r="Q205" s="22" t="s">
        <v>79</v>
      </c>
      <c r="R205" s="22" t="s">
        <v>74</v>
      </c>
      <c r="S205" s="22" t="s">
        <v>74</v>
      </c>
      <c r="T205" s="22" t="s">
        <v>163</v>
      </c>
      <c r="U205" s="22" t="s">
        <v>81</v>
      </c>
      <c r="V205" s="22" t="s">
        <v>571</v>
      </c>
      <c r="W205" s="22">
        <v>8985</v>
      </c>
      <c r="X205" s="22" t="s">
        <v>504</v>
      </c>
      <c r="Y205" s="22" t="s">
        <v>84</v>
      </c>
      <c r="Z205" s="22" t="s">
        <v>74</v>
      </c>
      <c r="AA205" s="22" t="s">
        <v>74</v>
      </c>
      <c r="AB205" s="22" t="s">
        <v>193</v>
      </c>
      <c r="AC205" s="22" t="s">
        <v>81</v>
      </c>
      <c r="AD205" s="22" t="s">
        <v>1290</v>
      </c>
      <c r="AE205" s="22">
        <v>7821</v>
      </c>
      <c r="AF205" s="22" t="s">
        <v>262</v>
      </c>
      <c r="AG205" s="22" t="s">
        <v>87</v>
      </c>
      <c r="AH205" s="22" t="s">
        <v>74</v>
      </c>
      <c r="AI205" s="22" t="s">
        <v>74</v>
      </c>
      <c r="AJ205" s="22" t="s">
        <v>195</v>
      </c>
      <c r="AK205" s="22" t="s">
        <v>81</v>
      </c>
      <c r="AL205" s="22" t="s">
        <v>1291</v>
      </c>
      <c r="AM205" s="22">
        <v>8363</v>
      </c>
      <c r="AN205" s="22" t="s">
        <v>560</v>
      </c>
      <c r="AO205" s="22" t="s">
        <v>91</v>
      </c>
      <c r="AP205" s="22" t="s">
        <v>74</v>
      </c>
      <c r="AQ205" s="22" t="s">
        <v>74</v>
      </c>
      <c r="AR205" s="22" t="s">
        <v>197</v>
      </c>
      <c r="AS205" s="22" t="s">
        <v>81</v>
      </c>
      <c r="AT205" s="22" t="s">
        <v>743</v>
      </c>
      <c r="AU205" s="22">
        <v>9893</v>
      </c>
      <c r="AV205" s="22" t="s">
        <v>980</v>
      </c>
      <c r="AW205" s="22" t="s">
        <v>95</v>
      </c>
      <c r="AX205" s="22" t="s">
        <v>74</v>
      </c>
      <c r="AY205" s="22" t="s">
        <v>74</v>
      </c>
      <c r="AZ205" s="22" t="s">
        <v>199</v>
      </c>
      <c r="BA205" s="22" t="s">
        <v>81</v>
      </c>
      <c r="BB205" s="22" t="s">
        <v>81</v>
      </c>
      <c r="BC205" s="22"/>
      <c r="BD205" s="22" t="s">
        <v>81</v>
      </c>
      <c r="BE205" s="22" t="s">
        <v>73</v>
      </c>
      <c r="BF205" s="22" t="s">
        <v>81</v>
      </c>
      <c r="BG205" s="22" t="s">
        <v>81</v>
      </c>
      <c r="BH205" s="22" t="s">
        <v>81</v>
      </c>
      <c r="BI205" s="22" t="s">
        <v>81</v>
      </c>
      <c r="BJ205" s="22" t="s">
        <v>81</v>
      </c>
      <c r="BK205" s="22"/>
      <c r="BL205" s="22" t="s">
        <v>81</v>
      </c>
      <c r="BM205" s="22" t="s">
        <v>79</v>
      </c>
      <c r="BN205" s="22" t="s">
        <v>81</v>
      </c>
      <c r="BO205" s="22" t="s">
        <v>81</v>
      </c>
      <c r="BP205" s="22" t="s">
        <v>81</v>
      </c>
      <c r="BQ205" s="22" t="s">
        <v>81</v>
      </c>
      <c r="BX205" s="30"/>
      <c r="BY205" s="30"/>
      <c r="BZ205" s="30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0"/>
      <c r="CQ205" s="30"/>
      <c r="CR205" s="30"/>
      <c r="CS205" s="30"/>
      <c r="CT205" s="30"/>
      <c r="CU205" s="30"/>
      <c r="CV205" s="30"/>
      <c r="CW205" s="30"/>
      <c r="CX205" s="30"/>
      <c r="CY205" s="30"/>
      <c r="CZ205" s="30"/>
      <c r="DA205" s="30"/>
      <c r="DB205" s="30"/>
      <c r="DC205" s="30"/>
      <c r="DD205" s="30"/>
      <c r="DE205" s="30"/>
      <c r="DF205" s="30"/>
      <c r="DG205" s="30"/>
      <c r="DH205" s="30"/>
      <c r="DI205" s="30"/>
      <c r="DJ205" s="30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  <c r="FA205" s="30"/>
      <c r="FB205" s="30"/>
      <c r="FC205" s="30"/>
      <c r="FD205" s="30"/>
      <c r="FE205" s="30"/>
      <c r="FF205" s="30"/>
      <c r="FG205" s="30"/>
      <c r="FH205" s="30"/>
      <c r="FI205" s="30"/>
      <c r="FJ205" s="30"/>
      <c r="FK205" s="30"/>
      <c r="FL205" s="30"/>
      <c r="FM205" s="30"/>
      <c r="FN205" s="30"/>
      <c r="FO205" s="30"/>
      <c r="FP205" s="30"/>
      <c r="FQ205" s="30"/>
      <c r="FR205" s="30"/>
      <c r="FS205" s="30"/>
      <c r="FT205" s="30"/>
      <c r="FU205" s="30"/>
      <c r="FV205" s="30"/>
      <c r="FW205" s="30"/>
      <c r="FX205" s="30"/>
      <c r="FY205" s="30"/>
      <c r="FZ205" s="30"/>
      <c r="GA205" s="30"/>
      <c r="GB205" s="30"/>
      <c r="GC205" s="30"/>
      <c r="GD205" s="30"/>
      <c r="GE205" s="30"/>
      <c r="GF205" s="30"/>
      <c r="GG205" s="30"/>
      <c r="GH205" s="30"/>
      <c r="GI205" s="30"/>
      <c r="GJ205" s="30"/>
      <c r="GK205" s="30"/>
    </row>
    <row r="206" customFormat="1" s="120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81</v>
      </c>
      <c r="G206" s="22"/>
      <c r="H206" s="22" t="s">
        <v>81</v>
      </c>
      <c r="I206" s="22" t="s">
        <v>73</v>
      </c>
      <c r="J206" s="22" t="s">
        <v>81</v>
      </c>
      <c r="K206" s="22" t="s">
        <v>81</v>
      </c>
      <c r="L206" s="22" t="s">
        <v>81</v>
      </c>
      <c r="M206" s="22" t="s">
        <v>81</v>
      </c>
      <c r="N206" s="22" t="s">
        <v>81</v>
      </c>
      <c r="O206" s="22"/>
      <c r="P206" s="22" t="s">
        <v>81</v>
      </c>
      <c r="Q206" s="22" t="s">
        <v>79</v>
      </c>
      <c r="R206" s="22" t="s">
        <v>81</v>
      </c>
      <c r="S206" s="22" t="s">
        <v>81</v>
      </c>
      <c r="T206" s="22" t="s">
        <v>81</v>
      </c>
      <c r="U206" s="22" t="s">
        <v>81</v>
      </c>
      <c r="V206" s="22" t="s">
        <v>81</v>
      </c>
      <c r="W206" s="22"/>
      <c r="X206" s="22" t="s">
        <v>81</v>
      </c>
      <c r="Y206" s="22" t="s">
        <v>84</v>
      </c>
      <c r="Z206" s="22" t="s">
        <v>81</v>
      </c>
      <c r="AA206" s="22" t="s">
        <v>81</v>
      </c>
      <c r="AB206" s="22" t="s">
        <v>81</v>
      </c>
      <c r="AC206" s="22" t="s">
        <v>81</v>
      </c>
      <c r="AD206" s="22" t="s">
        <v>81</v>
      </c>
      <c r="AE206" s="22"/>
      <c r="AF206" s="22" t="s">
        <v>81</v>
      </c>
      <c r="AG206" s="22" t="s">
        <v>87</v>
      </c>
      <c r="AH206" s="22" t="s">
        <v>81</v>
      </c>
      <c r="AI206" s="22" t="s">
        <v>81</v>
      </c>
      <c r="AJ206" s="22" t="s">
        <v>81</v>
      </c>
      <c r="AK206" s="22" t="s">
        <v>81</v>
      </c>
      <c r="AL206" s="22" t="s">
        <v>81</v>
      </c>
      <c r="AM206" s="22"/>
      <c r="AN206" s="22" t="s">
        <v>81</v>
      </c>
      <c r="AO206" s="22" t="s">
        <v>91</v>
      </c>
      <c r="AP206" s="22" t="s">
        <v>81</v>
      </c>
      <c r="AQ206" s="22" t="s">
        <v>81</v>
      </c>
      <c r="AR206" s="22" t="s">
        <v>81</v>
      </c>
      <c r="AS206" s="22" t="s">
        <v>81</v>
      </c>
      <c r="AT206" s="22" t="s">
        <v>81</v>
      </c>
      <c r="AU206" s="22"/>
      <c r="AV206" s="22" t="s">
        <v>81</v>
      </c>
      <c r="AW206" s="22" t="s">
        <v>95</v>
      </c>
      <c r="AX206" s="22" t="s">
        <v>81</v>
      </c>
      <c r="AY206" s="22" t="s">
        <v>81</v>
      </c>
      <c r="AZ206" s="22" t="s">
        <v>81</v>
      </c>
      <c r="BA206" s="22" t="s">
        <v>81</v>
      </c>
      <c r="BB206" s="22" t="s">
        <v>1079</v>
      </c>
      <c r="BC206" s="22">
        <v>8969</v>
      </c>
      <c r="BD206" s="22" t="s">
        <v>565</v>
      </c>
      <c r="BE206" s="22" t="s">
        <v>73</v>
      </c>
      <c r="BF206" s="22" t="s">
        <v>205</v>
      </c>
      <c r="BG206" s="22" t="s">
        <v>205</v>
      </c>
      <c r="BH206" s="22" t="s">
        <v>290</v>
      </c>
      <c r="BI206" s="22" t="s">
        <v>81</v>
      </c>
      <c r="BJ206" s="22" t="s">
        <v>81</v>
      </c>
      <c r="BK206" s="22"/>
      <c r="BL206" s="22" t="s">
        <v>81</v>
      </c>
      <c r="BM206" s="22" t="s">
        <v>79</v>
      </c>
      <c r="BN206" s="22" t="s">
        <v>81</v>
      </c>
      <c r="BO206" s="22" t="s">
        <v>81</v>
      </c>
      <c r="BP206" s="22" t="s">
        <v>81</v>
      </c>
      <c r="BQ206" s="22" t="s">
        <v>81</v>
      </c>
      <c r="BX206" s="30"/>
      <c r="BY206" s="30"/>
      <c r="BZ206" s="30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0"/>
      <c r="CQ206" s="30"/>
      <c r="CR206" s="30"/>
      <c r="CS206" s="30"/>
      <c r="CT206" s="30"/>
      <c r="CU206" s="30"/>
      <c r="CV206" s="30"/>
      <c r="CW206" s="30"/>
      <c r="CX206" s="30"/>
      <c r="CY206" s="30"/>
      <c r="CZ206" s="30"/>
      <c r="DA206" s="30"/>
      <c r="DB206" s="30"/>
      <c r="DC206" s="30"/>
      <c r="DD206" s="30"/>
      <c r="DE206" s="30"/>
      <c r="DF206" s="30"/>
      <c r="DG206" s="30"/>
      <c r="DH206" s="30"/>
      <c r="DI206" s="30"/>
      <c r="DJ206" s="30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  <c r="FA206" s="30"/>
      <c r="FB206" s="30"/>
      <c r="FC206" s="30"/>
      <c r="FD206" s="30"/>
      <c r="FE206" s="30"/>
      <c r="FF206" s="30"/>
      <c r="FG206" s="30"/>
      <c r="FH206" s="30"/>
      <c r="FI206" s="30"/>
      <c r="FJ206" s="30"/>
      <c r="FK206" s="30"/>
      <c r="FL206" s="30"/>
      <c r="FM206" s="30"/>
      <c r="FN206" s="30"/>
      <c r="FO206" s="30"/>
      <c r="FP206" s="30"/>
      <c r="FQ206" s="30"/>
      <c r="FR206" s="30"/>
      <c r="FS206" s="30"/>
      <c r="FT206" s="30"/>
      <c r="FU206" s="30"/>
      <c r="FV206" s="30"/>
      <c r="FW206" s="30"/>
      <c r="FX206" s="30"/>
      <c r="FY206" s="30"/>
      <c r="FZ206" s="30"/>
      <c r="GA206" s="30"/>
      <c r="GB206" s="30"/>
      <c r="GC206" s="30"/>
      <c r="GD206" s="30"/>
      <c r="GE206" s="30"/>
      <c r="GF206" s="30"/>
      <c r="GG206" s="30"/>
      <c r="GH206" s="30"/>
      <c r="GI206" s="30"/>
      <c r="GJ206" s="30"/>
      <c r="GK206" s="30"/>
    </row>
    <row r="207" customFormat="1" s="120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1294</v>
      </c>
      <c r="G207" s="22">
        <v>7809</v>
      </c>
      <c r="H207" s="22" t="s">
        <v>369</v>
      </c>
      <c r="I207" s="22" t="s">
        <v>73</v>
      </c>
      <c r="J207" s="22" t="s">
        <v>74</v>
      </c>
      <c r="K207" s="22" t="s">
        <v>74</v>
      </c>
      <c r="L207" s="22" t="s">
        <v>206</v>
      </c>
      <c r="M207" s="22" t="s">
        <v>81</v>
      </c>
      <c r="N207" s="22" t="s">
        <v>1215</v>
      </c>
      <c r="O207" s="22">
        <v>7816</v>
      </c>
      <c r="P207" s="22" t="s">
        <v>201</v>
      </c>
      <c r="Q207" s="22" t="s">
        <v>79</v>
      </c>
      <c r="R207" s="22" t="s">
        <v>74</v>
      </c>
      <c r="S207" s="22" t="s">
        <v>74</v>
      </c>
      <c r="T207" s="22" t="s">
        <v>208</v>
      </c>
      <c r="U207" s="22" t="s">
        <v>81</v>
      </c>
      <c r="V207" s="22" t="s">
        <v>481</v>
      </c>
      <c r="W207" s="22">
        <v>8360</v>
      </c>
      <c r="X207" s="22" t="s">
        <v>482</v>
      </c>
      <c r="Y207" s="22" t="s">
        <v>84</v>
      </c>
      <c r="Z207" s="22" t="s">
        <v>74</v>
      </c>
      <c r="AA207" s="22" t="s">
        <v>74</v>
      </c>
      <c r="AB207" s="22" t="s">
        <v>105</v>
      </c>
      <c r="AC207" s="22" t="s">
        <v>81</v>
      </c>
      <c r="AD207" s="22" t="s">
        <v>1295</v>
      </c>
      <c r="AE207" s="22">
        <v>8326</v>
      </c>
      <c r="AF207" s="22" t="s">
        <v>499</v>
      </c>
      <c r="AG207" s="22" t="s">
        <v>87</v>
      </c>
      <c r="AH207" s="22" t="s">
        <v>74</v>
      </c>
      <c r="AI207" s="22" t="s">
        <v>74</v>
      </c>
      <c r="AJ207" s="22" t="s">
        <v>212</v>
      </c>
      <c r="AK207" s="22" t="s">
        <v>81</v>
      </c>
      <c r="AL207" s="22" t="s">
        <v>122</v>
      </c>
      <c r="AM207" s="22">
        <v>8369</v>
      </c>
      <c r="AN207" s="22" t="s">
        <v>260</v>
      </c>
      <c r="AO207" s="22" t="s">
        <v>91</v>
      </c>
      <c r="AP207" s="22" t="s">
        <v>74</v>
      </c>
      <c r="AQ207" s="22" t="s">
        <v>74</v>
      </c>
      <c r="AR207" s="22" t="s">
        <v>123</v>
      </c>
      <c r="AS207" s="22" t="s">
        <v>81</v>
      </c>
      <c r="AT207" s="22" t="s">
        <v>464</v>
      </c>
      <c r="AU207" s="22">
        <v>8369</v>
      </c>
      <c r="AV207" s="22" t="s">
        <v>260</v>
      </c>
      <c r="AW207" s="22" t="s">
        <v>95</v>
      </c>
      <c r="AX207" s="22" t="s">
        <v>74</v>
      </c>
      <c r="AY207" s="22" t="s">
        <v>74</v>
      </c>
      <c r="AZ207" s="22" t="s">
        <v>126</v>
      </c>
      <c r="BA207" s="22" t="s">
        <v>81</v>
      </c>
      <c r="BB207" s="22" t="s">
        <v>1296</v>
      </c>
      <c r="BC207" s="22">
        <v>8973</v>
      </c>
      <c r="BD207" s="22" t="s">
        <v>258</v>
      </c>
      <c r="BE207" s="22" t="s">
        <v>73</v>
      </c>
      <c r="BF207" s="22" t="s">
        <v>74</v>
      </c>
      <c r="BG207" s="22" t="s">
        <v>74</v>
      </c>
      <c r="BH207" s="22" t="s">
        <v>129</v>
      </c>
      <c r="BI207" s="22" t="s">
        <v>81</v>
      </c>
      <c r="BJ207" s="22" t="s">
        <v>81</v>
      </c>
      <c r="BK207" s="22"/>
      <c r="BL207" s="22" t="s">
        <v>81</v>
      </c>
      <c r="BM207" s="22" t="s">
        <v>79</v>
      </c>
      <c r="BN207" s="22" t="s">
        <v>81</v>
      </c>
      <c r="BO207" s="22" t="s">
        <v>81</v>
      </c>
      <c r="BP207" s="22" t="s">
        <v>81</v>
      </c>
      <c r="BQ207" s="22" t="s">
        <v>81</v>
      </c>
      <c r="BX207" s="30"/>
      <c r="BY207" s="30"/>
      <c r="BZ207" s="30"/>
      <c r="CA207" s="30"/>
      <c r="CB207" s="30"/>
      <c r="CC207" s="30"/>
      <c r="CD207" s="30"/>
      <c r="CE207" s="30"/>
      <c r="CF207" s="30"/>
      <c r="CG207" s="30"/>
      <c r="CH207" s="30"/>
      <c r="CI207" s="30"/>
      <c r="CJ207" s="30"/>
      <c r="CK207" s="30"/>
      <c r="CL207" s="30"/>
      <c r="CM207" s="30"/>
      <c r="CN207" s="30"/>
      <c r="CO207" s="30"/>
      <c r="CP207" s="30"/>
      <c r="CQ207" s="30"/>
      <c r="CR207" s="30"/>
      <c r="CS207" s="30"/>
      <c r="CT207" s="30"/>
      <c r="CU207" s="30"/>
      <c r="CV207" s="30"/>
      <c r="CW207" s="30"/>
      <c r="CX207" s="30"/>
      <c r="CY207" s="30"/>
      <c r="CZ207" s="30"/>
      <c r="DA207" s="30"/>
      <c r="DB207" s="30"/>
      <c r="DC207" s="30"/>
      <c r="DD207" s="30"/>
      <c r="DE207" s="30"/>
      <c r="DF207" s="30"/>
      <c r="DG207" s="30"/>
      <c r="DH207" s="30"/>
      <c r="DI207" s="30"/>
      <c r="DJ207" s="30"/>
      <c r="DK207" s="30"/>
      <c r="DL207" s="30"/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  <c r="EM207" s="30"/>
      <c r="EN207" s="30"/>
      <c r="EO207" s="30"/>
      <c r="EP207" s="30"/>
      <c r="EQ207" s="30"/>
      <c r="ER207" s="30"/>
      <c r="ES207" s="30"/>
      <c r="ET207" s="30"/>
      <c r="EU207" s="30"/>
      <c r="EV207" s="30"/>
      <c r="EW207" s="30"/>
      <c r="EX207" s="30"/>
      <c r="EY207" s="30"/>
      <c r="EZ207" s="30"/>
      <c r="FA207" s="30"/>
      <c r="FB207" s="30"/>
      <c r="FC207" s="30"/>
      <c r="FD207" s="30"/>
      <c r="FE207" s="30"/>
      <c r="FF207" s="30"/>
      <c r="FG207" s="30"/>
      <c r="FH207" s="30"/>
      <c r="FI207" s="30"/>
      <c r="FJ207" s="30"/>
      <c r="FK207" s="30"/>
      <c r="FL207" s="30"/>
      <c r="FM207" s="30"/>
      <c r="FN207" s="30"/>
      <c r="FO207" s="30"/>
      <c r="FP207" s="30"/>
      <c r="FQ207" s="30"/>
      <c r="FR207" s="30"/>
      <c r="FS207" s="30"/>
      <c r="FT207" s="30"/>
      <c r="FU207" s="30"/>
      <c r="FV207" s="30"/>
      <c r="FW207" s="30"/>
      <c r="FX207" s="30"/>
      <c r="FY207" s="30"/>
      <c r="FZ207" s="30"/>
      <c r="GA207" s="30"/>
      <c r="GB207" s="30"/>
      <c r="GC207" s="30"/>
      <c r="GD207" s="30"/>
      <c r="GE207" s="30"/>
      <c r="GF207" s="30"/>
      <c r="GG207" s="30"/>
      <c r="GH207" s="30"/>
      <c r="GI207" s="30"/>
      <c r="GJ207" s="30"/>
      <c r="GK207" s="30"/>
    </row>
    <row r="208" customFormat="1" s="120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81</v>
      </c>
      <c r="G208" s="22"/>
      <c r="H208" s="22" t="s">
        <v>81</v>
      </c>
      <c r="I208" s="22" t="s">
        <v>73</v>
      </c>
      <c r="J208" s="22" t="s">
        <v>81</v>
      </c>
      <c r="K208" s="22" t="s">
        <v>81</v>
      </c>
      <c r="L208" s="22" t="s">
        <v>81</v>
      </c>
      <c r="M208" s="22" t="s">
        <v>81</v>
      </c>
      <c r="N208" s="22" t="s">
        <v>81</v>
      </c>
      <c r="O208" s="22"/>
      <c r="P208" s="22" t="s">
        <v>81</v>
      </c>
      <c r="Q208" s="22" t="s">
        <v>79</v>
      </c>
      <c r="R208" s="22" t="s">
        <v>81</v>
      </c>
      <c r="S208" s="22" t="s">
        <v>81</v>
      </c>
      <c r="T208" s="22" t="s">
        <v>81</v>
      </c>
      <c r="U208" s="22" t="s">
        <v>81</v>
      </c>
      <c r="V208" s="22" t="s">
        <v>81</v>
      </c>
      <c r="W208" s="22"/>
      <c r="X208" s="22" t="s">
        <v>81</v>
      </c>
      <c r="Y208" s="22" t="s">
        <v>84</v>
      </c>
      <c r="Z208" s="22" t="s">
        <v>81</v>
      </c>
      <c r="AA208" s="22" t="s">
        <v>81</v>
      </c>
      <c r="AB208" s="22" t="s">
        <v>81</v>
      </c>
      <c r="AC208" s="22" t="s">
        <v>81</v>
      </c>
      <c r="AD208" s="22" t="s">
        <v>81</v>
      </c>
      <c r="AE208" s="22"/>
      <c r="AF208" s="22" t="s">
        <v>81</v>
      </c>
      <c r="AG208" s="22" t="s">
        <v>87</v>
      </c>
      <c r="AH208" s="22" t="s">
        <v>81</v>
      </c>
      <c r="AI208" s="22" t="s">
        <v>81</v>
      </c>
      <c r="AJ208" s="22" t="s">
        <v>81</v>
      </c>
      <c r="AK208" s="22" t="s">
        <v>81</v>
      </c>
      <c r="AL208" s="22" t="s">
        <v>81</v>
      </c>
      <c r="AM208" s="22"/>
      <c r="AN208" s="22" t="s">
        <v>81</v>
      </c>
      <c r="AO208" s="22" t="s">
        <v>91</v>
      </c>
      <c r="AP208" s="22" t="s">
        <v>81</v>
      </c>
      <c r="AQ208" s="22" t="s">
        <v>81</v>
      </c>
      <c r="AR208" s="22" t="s">
        <v>81</v>
      </c>
      <c r="AS208" s="22" t="s">
        <v>81</v>
      </c>
      <c r="AT208" s="22" t="s">
        <v>81</v>
      </c>
      <c r="AU208" s="22"/>
      <c r="AV208" s="22" t="s">
        <v>81</v>
      </c>
      <c r="AW208" s="22" t="s">
        <v>95</v>
      </c>
      <c r="AX208" s="22" t="s">
        <v>81</v>
      </c>
      <c r="AY208" s="22" t="s">
        <v>81</v>
      </c>
      <c r="AZ208" s="22" t="s">
        <v>81</v>
      </c>
      <c r="BA208" s="22" t="s">
        <v>81</v>
      </c>
      <c r="BB208" s="22" t="s">
        <v>855</v>
      </c>
      <c r="BC208" s="22">
        <v>8326</v>
      </c>
      <c r="BD208" s="22" t="s">
        <v>499</v>
      </c>
      <c r="BE208" s="22" t="s">
        <v>73</v>
      </c>
      <c r="BF208" s="22" t="s">
        <v>205</v>
      </c>
      <c r="BG208" s="22" t="s">
        <v>205</v>
      </c>
      <c r="BH208" s="22" t="s">
        <v>290</v>
      </c>
      <c r="BI208" s="22" t="s">
        <v>81</v>
      </c>
      <c r="BJ208" s="22" t="s">
        <v>81</v>
      </c>
      <c r="BK208" s="22"/>
      <c r="BL208" s="22" t="s">
        <v>81</v>
      </c>
      <c r="BM208" s="22" t="s">
        <v>79</v>
      </c>
      <c r="BN208" s="22" t="s">
        <v>81</v>
      </c>
      <c r="BO208" s="22" t="s">
        <v>81</v>
      </c>
      <c r="BP208" s="22" t="s">
        <v>81</v>
      </c>
      <c r="BQ208" s="22" t="s">
        <v>81</v>
      </c>
      <c r="BX208" s="30"/>
      <c r="BY208" s="30"/>
      <c r="BZ208" s="30"/>
      <c r="CA208" s="30"/>
      <c r="CB208" s="30"/>
      <c r="CC208" s="30"/>
      <c r="CD208" s="30"/>
      <c r="CE208" s="30"/>
      <c r="CF208" s="30"/>
      <c r="CG208" s="30"/>
      <c r="CH208" s="30"/>
      <c r="CI208" s="30"/>
      <c r="CJ208" s="30"/>
      <c r="CK208" s="30"/>
      <c r="CL208" s="30"/>
      <c r="CM208" s="30"/>
      <c r="CN208" s="30"/>
      <c r="CO208" s="30"/>
      <c r="CP208" s="30"/>
      <c r="CQ208" s="30"/>
      <c r="CR208" s="30"/>
      <c r="CS208" s="30"/>
      <c r="CT208" s="30"/>
      <c r="CU208" s="30"/>
      <c r="CV208" s="30"/>
      <c r="CW208" s="30"/>
      <c r="CX208" s="30"/>
      <c r="CY208" s="30"/>
      <c r="CZ208" s="30"/>
      <c r="DA208" s="30"/>
      <c r="DB208" s="30"/>
      <c r="DC208" s="30"/>
      <c r="DD208" s="30"/>
      <c r="DE208" s="30"/>
      <c r="DF208" s="30"/>
      <c r="DG208" s="30"/>
      <c r="DH208" s="30"/>
      <c r="DI208" s="30"/>
      <c r="DJ208" s="30"/>
      <c r="DK208" s="30"/>
      <c r="DL208" s="30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  <c r="EM208" s="30"/>
      <c r="EN208" s="30"/>
      <c r="EO208" s="30"/>
      <c r="EP208" s="30"/>
      <c r="EQ208" s="30"/>
      <c r="ER208" s="30"/>
      <c r="ES208" s="30"/>
      <c r="ET208" s="30"/>
      <c r="EU208" s="30"/>
      <c r="EV208" s="30"/>
      <c r="EW208" s="30"/>
      <c r="EX208" s="30"/>
      <c r="EY208" s="30"/>
      <c r="EZ208" s="30"/>
      <c r="FA208" s="30"/>
      <c r="FB208" s="30"/>
      <c r="FC208" s="30"/>
      <c r="FD208" s="30"/>
      <c r="FE208" s="30"/>
      <c r="FF208" s="30"/>
      <c r="FG208" s="30"/>
      <c r="FH208" s="30"/>
      <c r="FI208" s="30"/>
      <c r="FJ208" s="30"/>
      <c r="FK208" s="30"/>
      <c r="FL208" s="30"/>
      <c r="FM208" s="30"/>
      <c r="FN208" s="30"/>
      <c r="FO208" s="30"/>
      <c r="FP208" s="30"/>
      <c r="FQ208" s="30"/>
      <c r="FR208" s="30"/>
      <c r="FS208" s="30"/>
      <c r="FT208" s="30"/>
      <c r="FU208" s="30"/>
      <c r="FV208" s="30"/>
      <c r="FW208" s="30"/>
      <c r="FX208" s="30"/>
      <c r="FY208" s="30"/>
      <c r="FZ208" s="30"/>
      <c r="GA208" s="30"/>
      <c r="GB208" s="30"/>
      <c r="GC208" s="30"/>
      <c r="GD208" s="30"/>
      <c r="GE208" s="30"/>
      <c r="GF208" s="30"/>
      <c r="GG208" s="30"/>
      <c r="GH208" s="30"/>
      <c r="GI208" s="30"/>
      <c r="GJ208" s="30"/>
      <c r="GK208" s="30"/>
    </row>
    <row r="209" customFormat="1" s="120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81</v>
      </c>
      <c r="G209" s="22"/>
      <c r="H209" s="22" t="s">
        <v>81</v>
      </c>
      <c r="I209" s="22" t="s">
        <v>73</v>
      </c>
      <c r="J209" s="22" t="s">
        <v>81</v>
      </c>
      <c r="K209" s="22" t="s">
        <v>81</v>
      </c>
      <c r="L209" s="22" t="s">
        <v>81</v>
      </c>
      <c r="M209" s="22" t="s">
        <v>81</v>
      </c>
      <c r="N209" s="22" t="s">
        <v>81</v>
      </c>
      <c r="O209" s="22"/>
      <c r="P209" s="22" t="s">
        <v>81</v>
      </c>
      <c r="Q209" s="22" t="s">
        <v>79</v>
      </c>
      <c r="R209" s="22" t="s">
        <v>81</v>
      </c>
      <c r="S209" s="22" t="s">
        <v>81</v>
      </c>
      <c r="T209" s="22" t="s">
        <v>81</v>
      </c>
      <c r="U209" s="22" t="s">
        <v>81</v>
      </c>
      <c r="V209" s="22" t="s">
        <v>81</v>
      </c>
      <c r="W209" s="22"/>
      <c r="X209" s="22" t="s">
        <v>81</v>
      </c>
      <c r="Y209" s="22" t="s">
        <v>84</v>
      </c>
      <c r="Z209" s="22" t="s">
        <v>81</v>
      </c>
      <c r="AA209" s="22" t="s">
        <v>81</v>
      </c>
      <c r="AB209" s="22" t="s">
        <v>81</v>
      </c>
      <c r="AC209" s="22" t="s">
        <v>81</v>
      </c>
      <c r="AD209" s="22" t="s">
        <v>81</v>
      </c>
      <c r="AE209" s="22"/>
      <c r="AF209" s="22" t="s">
        <v>81</v>
      </c>
      <c r="AG209" s="22" t="s">
        <v>87</v>
      </c>
      <c r="AH209" s="22" t="s">
        <v>81</v>
      </c>
      <c r="AI209" s="22" t="s">
        <v>81</v>
      </c>
      <c r="AJ209" s="22" t="s">
        <v>81</v>
      </c>
      <c r="AK209" s="22" t="s">
        <v>81</v>
      </c>
      <c r="AL209" s="22" t="s">
        <v>81</v>
      </c>
      <c r="AM209" s="22"/>
      <c r="AN209" s="22" t="s">
        <v>81</v>
      </c>
      <c r="AO209" s="22" t="s">
        <v>91</v>
      </c>
      <c r="AP209" s="22" t="s">
        <v>81</v>
      </c>
      <c r="AQ209" s="22" t="s">
        <v>81</v>
      </c>
      <c r="AR209" s="22" t="s">
        <v>81</v>
      </c>
      <c r="AS209" s="22" t="s">
        <v>81</v>
      </c>
      <c r="AT209" s="22" t="s">
        <v>1300</v>
      </c>
      <c r="AU209" s="22">
        <v>8692</v>
      </c>
      <c r="AV209" s="22" t="s">
        <v>514</v>
      </c>
      <c r="AW209" s="22" t="s">
        <v>95</v>
      </c>
      <c r="AX209" s="22" t="s">
        <v>205</v>
      </c>
      <c r="AY209" s="22" t="s">
        <v>205</v>
      </c>
      <c r="AZ209" s="22" t="s">
        <v>115</v>
      </c>
      <c r="BA209" s="22" t="s">
        <v>81</v>
      </c>
      <c r="BB209" s="22" t="s">
        <v>81</v>
      </c>
      <c r="BC209" s="22"/>
      <c r="BD209" s="22" t="s">
        <v>81</v>
      </c>
      <c r="BE209" s="22" t="s">
        <v>73</v>
      </c>
      <c r="BF209" s="22" t="s">
        <v>81</v>
      </c>
      <c r="BG209" s="22" t="s">
        <v>81</v>
      </c>
      <c r="BH209" s="22" t="s">
        <v>81</v>
      </c>
      <c r="BI209" s="22" t="s">
        <v>81</v>
      </c>
      <c r="BJ209" s="22" t="s">
        <v>81</v>
      </c>
      <c r="BK209" s="22"/>
      <c r="BL209" s="22" t="s">
        <v>81</v>
      </c>
      <c r="BM209" s="22" t="s">
        <v>79</v>
      </c>
      <c r="BN209" s="22" t="s">
        <v>81</v>
      </c>
      <c r="BO209" s="22" t="s">
        <v>81</v>
      </c>
      <c r="BP209" s="22" t="s">
        <v>81</v>
      </c>
      <c r="BQ209" s="22" t="s">
        <v>81</v>
      </c>
      <c r="BX209" s="30"/>
      <c r="BY209" s="30"/>
      <c r="BZ209" s="30"/>
      <c r="CA209" s="30"/>
      <c r="CB209" s="30"/>
      <c r="CC209" s="30"/>
      <c r="CD209" s="30"/>
      <c r="CE209" s="30"/>
      <c r="CF209" s="30"/>
      <c r="CG209" s="30"/>
      <c r="CH209" s="30"/>
      <c r="CI209" s="30"/>
      <c r="CJ209" s="30"/>
      <c r="CK209" s="30"/>
      <c r="CL209" s="30"/>
      <c r="CM209" s="30"/>
      <c r="CN209" s="30"/>
      <c r="CO209" s="30"/>
      <c r="CP209" s="30"/>
      <c r="CQ209" s="30"/>
      <c r="CR209" s="30"/>
      <c r="CS209" s="30"/>
      <c r="CT209" s="30"/>
      <c r="CU209" s="30"/>
      <c r="CV209" s="30"/>
      <c r="CW209" s="30"/>
      <c r="CX209" s="30"/>
      <c r="CY209" s="30"/>
      <c r="CZ209" s="30"/>
      <c r="DA209" s="30"/>
      <c r="DB209" s="30"/>
      <c r="DC209" s="30"/>
      <c r="DD209" s="30"/>
      <c r="DE209" s="30"/>
      <c r="DF209" s="30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  <c r="EM209" s="30"/>
      <c r="EN209" s="30"/>
      <c r="EO209" s="30"/>
      <c r="EP209" s="30"/>
      <c r="EQ209" s="30"/>
      <c r="ER209" s="30"/>
      <c r="ES209" s="30"/>
      <c r="ET209" s="30"/>
      <c r="EU209" s="30"/>
      <c r="EV209" s="30"/>
      <c r="EW209" s="30"/>
      <c r="EX209" s="30"/>
      <c r="EY209" s="30"/>
      <c r="EZ209" s="30"/>
      <c r="FA209" s="30"/>
      <c r="FB209" s="30"/>
      <c r="FC209" s="30"/>
      <c r="FD209" s="30"/>
      <c r="FE209" s="30"/>
      <c r="FF209" s="30"/>
      <c r="FG209" s="30"/>
      <c r="FH209" s="30"/>
      <c r="FI209" s="30"/>
      <c r="FJ209" s="30"/>
      <c r="FK209" s="30"/>
      <c r="FL209" s="30"/>
      <c r="FM209" s="30"/>
      <c r="FN209" s="30"/>
      <c r="FO209" s="30"/>
      <c r="FP209" s="30"/>
      <c r="FQ209" s="30"/>
      <c r="FR209" s="30"/>
      <c r="FS209" s="30"/>
      <c r="FT209" s="30"/>
      <c r="FU209" s="30"/>
      <c r="FV209" s="30"/>
      <c r="FW209" s="30"/>
      <c r="FX209" s="30"/>
      <c r="FY209" s="30"/>
      <c r="FZ209" s="30"/>
      <c r="GA209" s="30"/>
      <c r="GB209" s="30"/>
      <c r="GC209" s="30"/>
      <c r="GD209" s="30"/>
      <c r="GE209" s="30"/>
      <c r="GF209" s="30"/>
      <c r="GG209" s="30"/>
      <c r="GH209" s="30"/>
      <c r="GI209" s="30"/>
      <c r="GJ209" s="30"/>
      <c r="GK209" s="30"/>
    </row>
    <row r="210" customFormat="1" s="12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233</v>
      </c>
      <c r="G210" s="22">
        <v>5712</v>
      </c>
      <c r="H210" s="22" t="s">
        <v>130</v>
      </c>
      <c r="I210" s="22" t="s">
        <v>73</v>
      </c>
      <c r="J210" s="22" t="s">
        <v>74</v>
      </c>
      <c r="K210" s="22" t="s">
        <v>74</v>
      </c>
      <c r="L210" s="22" t="s">
        <v>75</v>
      </c>
      <c r="M210" s="22" t="s">
        <v>234</v>
      </c>
      <c r="N210" s="22" t="s">
        <v>818</v>
      </c>
      <c r="O210" s="22">
        <v>5053</v>
      </c>
      <c r="P210" s="22" t="s">
        <v>98</v>
      </c>
      <c r="Q210" s="22" t="s">
        <v>79</v>
      </c>
      <c r="R210" s="22" t="s">
        <v>74</v>
      </c>
      <c r="S210" s="22" t="s">
        <v>74</v>
      </c>
      <c r="T210" s="22" t="s">
        <v>80</v>
      </c>
      <c r="U210" s="22" t="s">
        <v>81</v>
      </c>
      <c r="V210" s="22" t="s">
        <v>354</v>
      </c>
      <c r="W210" s="22">
        <v>6062</v>
      </c>
      <c r="X210" s="22" t="s">
        <v>83</v>
      </c>
      <c r="Y210" s="22" t="s">
        <v>84</v>
      </c>
      <c r="Z210" s="22" t="s">
        <v>74</v>
      </c>
      <c r="AA210" s="22" t="s">
        <v>74</v>
      </c>
      <c r="AB210" s="22" t="s">
        <v>85</v>
      </c>
      <c r="AC210" s="22" t="s">
        <v>81</v>
      </c>
      <c r="AD210" s="22" t="s">
        <v>242</v>
      </c>
      <c r="AE210" s="22">
        <v>5712</v>
      </c>
      <c r="AF210" s="22" t="s">
        <v>130</v>
      </c>
      <c r="AG210" s="22" t="s">
        <v>87</v>
      </c>
      <c r="AH210" s="22" t="s">
        <v>74</v>
      </c>
      <c r="AI210" s="22" t="s">
        <v>74</v>
      </c>
      <c r="AJ210" s="22" t="s">
        <v>88</v>
      </c>
      <c r="AK210" s="22" t="s">
        <v>81</v>
      </c>
      <c r="AL210" s="22" t="s">
        <v>229</v>
      </c>
      <c r="AM210" s="22">
        <v>7808</v>
      </c>
      <c r="AN210" s="22" t="s">
        <v>139</v>
      </c>
      <c r="AO210" s="22" t="s">
        <v>91</v>
      </c>
      <c r="AP210" s="22" t="s">
        <v>74</v>
      </c>
      <c r="AQ210" s="22" t="s">
        <v>74</v>
      </c>
      <c r="AR210" s="22" t="s">
        <v>92</v>
      </c>
      <c r="AS210" s="22" t="s">
        <v>81</v>
      </c>
      <c r="AT210" s="22" t="s">
        <v>821</v>
      </c>
      <c r="AU210" s="22">
        <v>7293</v>
      </c>
      <c r="AV210" s="22" t="s">
        <v>94</v>
      </c>
      <c r="AW210" s="22" t="s">
        <v>95</v>
      </c>
      <c r="AX210" s="22" t="s">
        <v>74</v>
      </c>
      <c r="AY210" s="22" t="s">
        <v>74</v>
      </c>
      <c r="AZ210" s="22" t="s">
        <v>96</v>
      </c>
      <c r="BA210" s="22" t="s">
        <v>81</v>
      </c>
      <c r="BB210" s="22" t="s">
        <v>81</v>
      </c>
      <c r="BC210" s="22"/>
      <c r="BD210" s="22" t="s">
        <v>81</v>
      </c>
      <c r="BE210" s="22" t="s">
        <v>73</v>
      </c>
      <c r="BF210" s="22" t="s">
        <v>81</v>
      </c>
      <c r="BG210" s="22" t="s">
        <v>81</v>
      </c>
      <c r="BH210" s="22" t="s">
        <v>81</v>
      </c>
      <c r="BI210" s="22" t="s">
        <v>81</v>
      </c>
      <c r="BJ210" s="22" t="s">
        <v>81</v>
      </c>
      <c r="BK210" s="22"/>
      <c r="BL210" s="22" t="s">
        <v>81</v>
      </c>
      <c r="BM210" s="22" t="s">
        <v>79</v>
      </c>
      <c r="BN210" s="22" t="s">
        <v>81</v>
      </c>
      <c r="BO210" s="22" t="s">
        <v>81</v>
      </c>
      <c r="BP210" s="22" t="s">
        <v>81</v>
      </c>
      <c r="BQ210" s="22" t="s">
        <v>81</v>
      </c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0"/>
      <c r="CQ210" s="30"/>
      <c r="CR210" s="30"/>
      <c r="CS210" s="30"/>
      <c r="CT210" s="30"/>
      <c r="CU210" s="30"/>
      <c r="CV210" s="30"/>
      <c r="CW210" s="30"/>
      <c r="CX210" s="30"/>
      <c r="CY210" s="30"/>
      <c r="CZ210" s="30"/>
      <c r="DA210" s="30"/>
      <c r="DB210" s="30"/>
      <c r="DC210" s="30"/>
      <c r="DD210" s="30"/>
      <c r="DE210" s="30"/>
      <c r="DF210" s="30"/>
      <c r="DG210" s="30"/>
      <c r="DH210" s="30"/>
      <c r="DI210" s="30"/>
      <c r="DJ210" s="30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  <c r="FA210" s="30"/>
      <c r="FB210" s="30"/>
      <c r="FC210" s="30"/>
      <c r="FD210" s="30"/>
      <c r="FE210" s="30"/>
      <c r="FF210" s="30"/>
      <c r="FG210" s="30"/>
      <c r="FH210" s="30"/>
      <c r="FI210" s="30"/>
      <c r="FJ210" s="30"/>
      <c r="FK210" s="30"/>
      <c r="FL210" s="30"/>
      <c r="FM210" s="30"/>
      <c r="FN210" s="30"/>
      <c r="FO210" s="30"/>
      <c r="FP210" s="30"/>
      <c r="FQ210" s="30"/>
      <c r="FR210" s="30"/>
      <c r="FS210" s="30"/>
      <c r="FT210" s="30"/>
      <c r="FU210" s="30"/>
      <c r="FV210" s="30"/>
      <c r="FW210" s="30"/>
      <c r="FX210" s="30"/>
      <c r="FY210" s="30"/>
      <c r="FZ210" s="30"/>
      <c r="GA210" s="30"/>
      <c r="GB210" s="30"/>
      <c r="GC210" s="30"/>
      <c r="GD210" s="30"/>
      <c r="GE210" s="30"/>
      <c r="GF210" s="30"/>
      <c r="GG210" s="30"/>
      <c r="GH210" s="30"/>
      <c r="GI210" s="30"/>
      <c r="GJ210" s="30"/>
      <c r="GK210" s="30"/>
    </row>
    <row r="211" customFormat="1" s="120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1304</v>
      </c>
      <c r="G211" s="22">
        <v>7805</v>
      </c>
      <c r="H211" s="22" t="s">
        <v>341</v>
      </c>
      <c r="I211" s="22" t="s">
        <v>73</v>
      </c>
      <c r="J211" s="22" t="s">
        <v>74</v>
      </c>
      <c r="K211" s="22" t="s">
        <v>74</v>
      </c>
      <c r="L211" s="22" t="s">
        <v>510</v>
      </c>
      <c r="M211" s="22" t="s">
        <v>81</v>
      </c>
      <c r="N211" s="22" t="s">
        <v>174</v>
      </c>
      <c r="O211" s="22">
        <v>8224</v>
      </c>
      <c r="P211" s="22" t="s">
        <v>474</v>
      </c>
      <c r="Q211" s="22" t="s">
        <v>79</v>
      </c>
      <c r="R211" s="22" t="s">
        <v>74</v>
      </c>
      <c r="S211" s="22" t="s">
        <v>74</v>
      </c>
      <c r="T211" s="22" t="s">
        <v>163</v>
      </c>
      <c r="U211" s="22" t="s">
        <v>81</v>
      </c>
      <c r="V211" s="22" t="s">
        <v>1305</v>
      </c>
      <c r="W211" s="22">
        <v>8224</v>
      </c>
      <c r="X211" s="22" t="s">
        <v>474</v>
      </c>
      <c r="Y211" s="22" t="s">
        <v>84</v>
      </c>
      <c r="Z211" s="22" t="s">
        <v>74</v>
      </c>
      <c r="AA211" s="22" t="s">
        <v>74</v>
      </c>
      <c r="AB211" s="22" t="s">
        <v>193</v>
      </c>
      <c r="AC211" s="22" t="s">
        <v>81</v>
      </c>
      <c r="AD211" s="22" t="s">
        <v>741</v>
      </c>
      <c r="AE211" s="22">
        <v>8980</v>
      </c>
      <c r="AF211" s="22" t="s">
        <v>418</v>
      </c>
      <c r="AG211" s="22" t="s">
        <v>87</v>
      </c>
      <c r="AH211" s="22" t="s">
        <v>74</v>
      </c>
      <c r="AI211" s="22" t="s">
        <v>74</v>
      </c>
      <c r="AJ211" s="22" t="s">
        <v>195</v>
      </c>
      <c r="AK211" s="22" t="s">
        <v>81</v>
      </c>
      <c r="AL211" s="22" t="s">
        <v>563</v>
      </c>
      <c r="AM211" s="22">
        <v>8717</v>
      </c>
      <c r="AN211" s="22" t="s">
        <v>587</v>
      </c>
      <c r="AO211" s="22" t="s">
        <v>91</v>
      </c>
      <c r="AP211" s="22" t="s">
        <v>74</v>
      </c>
      <c r="AQ211" s="22" t="s">
        <v>74</v>
      </c>
      <c r="AR211" s="22" t="s">
        <v>197</v>
      </c>
      <c r="AS211" s="22" t="s">
        <v>81</v>
      </c>
      <c r="AT211" s="22" t="s">
        <v>1240</v>
      </c>
      <c r="AU211" s="22">
        <v>9424</v>
      </c>
      <c r="AV211" s="22" t="s">
        <v>265</v>
      </c>
      <c r="AW211" s="22" t="s">
        <v>95</v>
      </c>
      <c r="AX211" s="22" t="s">
        <v>74</v>
      </c>
      <c r="AY211" s="22" t="s">
        <v>74</v>
      </c>
      <c r="AZ211" s="22" t="s">
        <v>199</v>
      </c>
      <c r="BA211" s="22" t="s">
        <v>81</v>
      </c>
      <c r="BB211" s="22" t="s">
        <v>1306</v>
      </c>
      <c r="BC211" s="22">
        <v>8369</v>
      </c>
      <c r="BD211" s="22" t="s">
        <v>260</v>
      </c>
      <c r="BE211" s="22" t="s">
        <v>73</v>
      </c>
      <c r="BF211" s="22" t="s">
        <v>74</v>
      </c>
      <c r="BG211" s="22" t="s">
        <v>74</v>
      </c>
      <c r="BH211" s="22" t="s">
        <v>202</v>
      </c>
      <c r="BI211" s="22" t="s">
        <v>81</v>
      </c>
      <c r="BJ211" s="22" t="s">
        <v>81</v>
      </c>
      <c r="BK211" s="22"/>
      <c r="BL211" s="22" t="s">
        <v>81</v>
      </c>
      <c r="BM211" s="22" t="s">
        <v>79</v>
      </c>
      <c r="BN211" s="22" t="s">
        <v>81</v>
      </c>
      <c r="BO211" s="22" t="s">
        <v>81</v>
      </c>
      <c r="BP211" s="22" t="s">
        <v>81</v>
      </c>
      <c r="BQ211" s="22" t="s">
        <v>81</v>
      </c>
      <c r="BX211" s="30"/>
      <c r="BY211" s="30"/>
      <c r="BZ211" s="30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0"/>
      <c r="CQ211" s="30"/>
      <c r="CR211" s="30"/>
      <c r="CS211" s="30"/>
      <c r="CT211" s="30"/>
      <c r="CU211" s="30"/>
      <c r="CV211" s="30"/>
      <c r="CW211" s="30"/>
      <c r="CX211" s="30"/>
      <c r="CY211" s="30"/>
      <c r="CZ211" s="30"/>
      <c r="DA211" s="30"/>
      <c r="DB211" s="30"/>
      <c r="DC211" s="30"/>
      <c r="DD211" s="30"/>
      <c r="DE211" s="30"/>
      <c r="DF211" s="30"/>
      <c r="DG211" s="30"/>
      <c r="DH211" s="30"/>
      <c r="DI211" s="30"/>
      <c r="DJ211" s="30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  <c r="FA211" s="30"/>
      <c r="FB211" s="30"/>
      <c r="FC211" s="30"/>
      <c r="FD211" s="30"/>
      <c r="FE211" s="30"/>
      <c r="FF211" s="30"/>
      <c r="FG211" s="30"/>
      <c r="FH211" s="30"/>
      <c r="FI211" s="30"/>
      <c r="FJ211" s="30"/>
      <c r="FK211" s="30"/>
      <c r="FL211" s="30"/>
      <c r="FM211" s="30"/>
      <c r="FN211" s="30"/>
      <c r="FO211" s="30"/>
      <c r="FP211" s="30"/>
      <c r="FQ211" s="30"/>
      <c r="FR211" s="30"/>
      <c r="FS211" s="30"/>
      <c r="FT211" s="30"/>
      <c r="FU211" s="30"/>
      <c r="FV211" s="30"/>
      <c r="FW211" s="30"/>
      <c r="FX211" s="30"/>
      <c r="FY211" s="30"/>
      <c r="FZ211" s="30"/>
      <c r="GA211" s="30"/>
      <c r="GB211" s="30"/>
      <c r="GC211" s="30"/>
      <c r="GD211" s="30"/>
      <c r="GE211" s="30"/>
      <c r="GF211" s="30"/>
      <c r="GG211" s="30"/>
      <c r="GH211" s="30"/>
      <c r="GI211" s="30"/>
      <c r="GJ211" s="30"/>
      <c r="GK211" s="30"/>
    </row>
    <row r="212" customFormat="1" s="120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233</v>
      </c>
      <c r="G212" s="22">
        <v>8223</v>
      </c>
      <c r="H212" s="22" t="s">
        <v>469</v>
      </c>
      <c r="I212" s="22" t="s">
        <v>73</v>
      </c>
      <c r="J212" s="22" t="s">
        <v>74</v>
      </c>
      <c r="K212" s="22" t="s">
        <v>74</v>
      </c>
      <c r="L212" s="22" t="s">
        <v>75</v>
      </c>
      <c r="M212" s="22" t="s">
        <v>1309</v>
      </c>
      <c r="N212" s="22" t="s">
        <v>771</v>
      </c>
      <c r="O212" s="22">
        <v>9063</v>
      </c>
      <c r="P212" s="22" t="s">
        <v>546</v>
      </c>
      <c r="Q212" s="22" t="s">
        <v>79</v>
      </c>
      <c r="R212" s="22" t="s">
        <v>74</v>
      </c>
      <c r="S212" s="22" t="s">
        <v>74</v>
      </c>
      <c r="T212" s="22" t="s">
        <v>80</v>
      </c>
      <c r="U212" s="22" t="s">
        <v>81</v>
      </c>
      <c r="V212" s="22" t="s">
        <v>1310</v>
      </c>
      <c r="W212" s="22">
        <v>8739</v>
      </c>
      <c r="X212" s="22" t="s">
        <v>664</v>
      </c>
      <c r="Y212" s="22" t="s">
        <v>84</v>
      </c>
      <c r="Z212" s="22" t="s">
        <v>74</v>
      </c>
      <c r="AA212" s="22" t="s">
        <v>74</v>
      </c>
      <c r="AB212" s="22" t="s">
        <v>85</v>
      </c>
      <c r="AC212" s="22" t="s">
        <v>81</v>
      </c>
      <c r="AD212" s="22" t="s">
        <v>286</v>
      </c>
      <c r="AE212" s="22">
        <v>9068</v>
      </c>
      <c r="AF212" s="22" t="s">
        <v>502</v>
      </c>
      <c r="AG212" s="22" t="s">
        <v>87</v>
      </c>
      <c r="AH212" s="22" t="s">
        <v>74</v>
      </c>
      <c r="AI212" s="22" t="s">
        <v>74</v>
      </c>
      <c r="AJ212" s="22" t="s">
        <v>88</v>
      </c>
      <c r="AK212" s="22" t="s">
        <v>81</v>
      </c>
      <c r="AL212" s="22" t="s">
        <v>531</v>
      </c>
      <c r="AM212" s="22">
        <v>8369</v>
      </c>
      <c r="AN212" s="22" t="s">
        <v>260</v>
      </c>
      <c r="AO212" s="22" t="s">
        <v>91</v>
      </c>
      <c r="AP212" s="22" t="s">
        <v>74</v>
      </c>
      <c r="AQ212" s="22" t="s">
        <v>74</v>
      </c>
      <c r="AR212" s="22" t="s">
        <v>92</v>
      </c>
      <c r="AS212" s="22" t="s">
        <v>81</v>
      </c>
      <c r="AT212" s="22" t="s">
        <v>1311</v>
      </c>
      <c r="AU212" s="22">
        <v>8682</v>
      </c>
      <c r="AV212" s="22" t="s">
        <v>549</v>
      </c>
      <c r="AW212" s="22" t="s">
        <v>95</v>
      </c>
      <c r="AX212" s="22" t="s">
        <v>74</v>
      </c>
      <c r="AY212" s="22" t="s">
        <v>74</v>
      </c>
      <c r="AZ212" s="22" t="s">
        <v>96</v>
      </c>
      <c r="BA212" s="22" t="s">
        <v>81</v>
      </c>
      <c r="BB212" s="22" t="s">
        <v>81</v>
      </c>
      <c r="BC212" s="22"/>
      <c r="BD212" s="22" t="s">
        <v>81</v>
      </c>
      <c r="BE212" s="22" t="s">
        <v>73</v>
      </c>
      <c r="BF212" s="22" t="s">
        <v>81</v>
      </c>
      <c r="BG212" s="22" t="s">
        <v>81</v>
      </c>
      <c r="BH212" s="22" t="s">
        <v>81</v>
      </c>
      <c r="BI212" s="22" t="s">
        <v>81</v>
      </c>
      <c r="BJ212" s="22" t="s">
        <v>81</v>
      </c>
      <c r="BK212" s="22"/>
      <c r="BL212" s="22" t="s">
        <v>81</v>
      </c>
      <c r="BM212" s="22" t="s">
        <v>79</v>
      </c>
      <c r="BN212" s="22" t="s">
        <v>81</v>
      </c>
      <c r="BO212" s="22" t="s">
        <v>81</v>
      </c>
      <c r="BP212" s="22" t="s">
        <v>81</v>
      </c>
      <c r="BQ212" s="22" t="s">
        <v>81</v>
      </c>
      <c r="BX212" s="30"/>
      <c r="BY212" s="30"/>
      <c r="BZ212" s="30"/>
      <c r="CA212" s="30"/>
      <c r="CB212" s="30"/>
      <c r="CC212" s="30"/>
      <c r="CD212" s="30"/>
      <c r="CE212" s="30"/>
      <c r="CF212" s="30"/>
      <c r="CG212" s="30"/>
      <c r="CH212" s="30"/>
      <c r="CI212" s="30"/>
      <c r="CJ212" s="30"/>
      <c r="CK212" s="30"/>
      <c r="CL212" s="30"/>
      <c r="CM212" s="30"/>
      <c r="CN212" s="30"/>
      <c r="CO212" s="30"/>
      <c r="CP212" s="30"/>
      <c r="CQ212" s="30"/>
      <c r="CR212" s="30"/>
      <c r="CS212" s="30"/>
      <c r="CT212" s="30"/>
      <c r="CU212" s="30"/>
      <c r="CV212" s="30"/>
      <c r="CW212" s="30"/>
      <c r="CX212" s="30"/>
      <c r="CY212" s="30"/>
      <c r="CZ212" s="30"/>
      <c r="DA212" s="30"/>
      <c r="DB212" s="30"/>
      <c r="DC212" s="30"/>
      <c r="DD212" s="30"/>
      <c r="DE212" s="30"/>
      <c r="DF212" s="30"/>
      <c r="DG212" s="30"/>
      <c r="DH212" s="30"/>
      <c r="DI212" s="30"/>
      <c r="DJ212" s="30"/>
      <c r="DK212" s="30"/>
      <c r="DL212" s="30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  <c r="FA212" s="30"/>
      <c r="FB212" s="30"/>
      <c r="FC212" s="30"/>
      <c r="FD212" s="30"/>
      <c r="FE212" s="30"/>
      <c r="FF212" s="30"/>
      <c r="FG212" s="30"/>
      <c r="FH212" s="30"/>
      <c r="FI212" s="30"/>
      <c r="FJ212" s="30"/>
      <c r="FK212" s="30"/>
      <c r="FL212" s="30"/>
      <c r="FM212" s="30"/>
      <c r="FN212" s="30"/>
      <c r="FO212" s="30"/>
      <c r="FP212" s="30"/>
      <c r="FQ212" s="30"/>
      <c r="FR212" s="30"/>
      <c r="FS212" s="30"/>
      <c r="FT212" s="30"/>
      <c r="FU212" s="30"/>
      <c r="FV212" s="30"/>
      <c r="FW212" s="30"/>
      <c r="FX212" s="30"/>
      <c r="FY212" s="30"/>
      <c r="FZ212" s="30"/>
      <c r="GA212" s="30"/>
      <c r="GB212" s="30"/>
      <c r="GC212" s="30"/>
      <c r="GD212" s="30"/>
      <c r="GE212" s="30"/>
      <c r="GF212" s="30"/>
      <c r="GG212" s="30"/>
      <c r="GH212" s="30"/>
      <c r="GI212" s="30"/>
      <c r="GJ212" s="30"/>
      <c r="GK212" s="30"/>
    </row>
    <row r="213" customFormat="1" s="120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1313</v>
      </c>
      <c r="G213" s="22">
        <v>8223</v>
      </c>
      <c r="H213" s="22" t="s">
        <v>469</v>
      </c>
      <c r="I213" s="22" t="s">
        <v>73</v>
      </c>
      <c r="J213" s="22" t="s">
        <v>74</v>
      </c>
      <c r="K213" s="22" t="s">
        <v>74</v>
      </c>
      <c r="L213" s="22" t="s">
        <v>75</v>
      </c>
      <c r="M213" s="22" t="s">
        <v>1314</v>
      </c>
      <c r="N213" s="22" t="s">
        <v>1104</v>
      </c>
      <c r="O213" s="22">
        <v>8322</v>
      </c>
      <c r="P213" s="22" t="s">
        <v>490</v>
      </c>
      <c r="Q213" s="22" t="s">
        <v>79</v>
      </c>
      <c r="R213" s="22" t="s">
        <v>74</v>
      </c>
      <c r="S213" s="22" t="s">
        <v>74</v>
      </c>
      <c r="T213" s="22" t="s">
        <v>163</v>
      </c>
      <c r="U213" s="22" t="s">
        <v>81</v>
      </c>
      <c r="V213" s="22" t="s">
        <v>1315</v>
      </c>
      <c r="W213" s="22">
        <v>8355</v>
      </c>
      <c r="X213" s="22" t="s">
        <v>425</v>
      </c>
      <c r="Y213" s="22" t="s">
        <v>84</v>
      </c>
      <c r="Z213" s="22" t="s">
        <v>74</v>
      </c>
      <c r="AA213" s="22" t="s">
        <v>74</v>
      </c>
      <c r="AB213" s="22" t="s">
        <v>193</v>
      </c>
      <c r="AC213" s="22" t="s">
        <v>81</v>
      </c>
      <c r="AD213" s="22" t="s">
        <v>741</v>
      </c>
      <c r="AE213" s="22">
        <v>8980</v>
      </c>
      <c r="AF213" s="22" t="s">
        <v>418</v>
      </c>
      <c r="AG213" s="22" t="s">
        <v>87</v>
      </c>
      <c r="AH213" s="22" t="s">
        <v>74</v>
      </c>
      <c r="AI213" s="22" t="s">
        <v>74</v>
      </c>
      <c r="AJ213" s="22" t="s">
        <v>195</v>
      </c>
      <c r="AK213" s="22" t="s">
        <v>81</v>
      </c>
      <c r="AL213" s="22" t="s">
        <v>1316</v>
      </c>
      <c r="AM213" s="22">
        <v>8359</v>
      </c>
      <c r="AN213" s="22" t="s">
        <v>533</v>
      </c>
      <c r="AO213" s="22" t="s">
        <v>91</v>
      </c>
      <c r="AP213" s="22" t="s">
        <v>74</v>
      </c>
      <c r="AQ213" s="22" t="s">
        <v>74</v>
      </c>
      <c r="AR213" s="22" t="s">
        <v>197</v>
      </c>
      <c r="AS213" s="22" t="s">
        <v>81</v>
      </c>
      <c r="AT213" s="22" t="s">
        <v>1317</v>
      </c>
      <c r="AU213" s="22">
        <v>9413</v>
      </c>
      <c r="AV213" s="22" t="s">
        <v>427</v>
      </c>
      <c r="AW213" s="22" t="s">
        <v>95</v>
      </c>
      <c r="AX213" s="22" t="s">
        <v>74</v>
      </c>
      <c r="AY213" s="22" t="s">
        <v>74</v>
      </c>
      <c r="AZ213" s="22" t="s">
        <v>199</v>
      </c>
      <c r="BA213" s="22" t="s">
        <v>81</v>
      </c>
      <c r="BB213" s="22" t="s">
        <v>614</v>
      </c>
      <c r="BC213" s="22">
        <v>8367</v>
      </c>
      <c r="BD213" s="22" t="s">
        <v>422</v>
      </c>
      <c r="BE213" s="22" t="s">
        <v>73</v>
      </c>
      <c r="BF213" s="22" t="s">
        <v>74</v>
      </c>
      <c r="BG213" s="22" t="s">
        <v>74</v>
      </c>
      <c r="BH213" s="22" t="s">
        <v>202</v>
      </c>
      <c r="BI213" s="22" t="s">
        <v>81</v>
      </c>
      <c r="BJ213" s="22" t="s">
        <v>81</v>
      </c>
      <c r="BK213" s="22"/>
      <c r="BL213" s="22" t="s">
        <v>81</v>
      </c>
      <c r="BM213" s="22" t="s">
        <v>79</v>
      </c>
      <c r="BN213" s="22" t="s">
        <v>81</v>
      </c>
      <c r="BO213" s="22" t="s">
        <v>81</v>
      </c>
      <c r="BP213" s="22" t="s">
        <v>81</v>
      </c>
      <c r="BQ213" s="22" t="s">
        <v>81</v>
      </c>
      <c r="BX213" s="30"/>
      <c r="BY213" s="30"/>
      <c r="BZ213" s="30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0"/>
      <c r="CQ213" s="30"/>
      <c r="CR213" s="30"/>
      <c r="CS213" s="30"/>
      <c r="CT213" s="30"/>
      <c r="CU213" s="30"/>
      <c r="CV213" s="30"/>
      <c r="CW213" s="30"/>
      <c r="CX213" s="30"/>
      <c r="CY213" s="30"/>
      <c r="CZ213" s="30"/>
      <c r="DA213" s="30"/>
      <c r="DB213" s="30"/>
      <c r="DC213" s="30"/>
      <c r="DD213" s="30"/>
      <c r="DE213" s="30"/>
      <c r="DF213" s="30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  <c r="FA213" s="30"/>
      <c r="FB213" s="30"/>
      <c r="FC213" s="30"/>
      <c r="FD213" s="30"/>
      <c r="FE213" s="30"/>
      <c r="FF213" s="30"/>
      <c r="FG213" s="30"/>
      <c r="FH213" s="30"/>
      <c r="FI213" s="30"/>
      <c r="FJ213" s="30"/>
      <c r="FK213" s="30"/>
      <c r="FL213" s="30"/>
      <c r="FM213" s="30"/>
      <c r="FN213" s="30"/>
      <c r="FO213" s="30"/>
      <c r="FP213" s="30"/>
      <c r="FQ213" s="30"/>
      <c r="FR213" s="30"/>
      <c r="FS213" s="30"/>
      <c r="FT213" s="30"/>
      <c r="FU213" s="30"/>
      <c r="FV213" s="30"/>
      <c r="FW213" s="30"/>
      <c r="FX213" s="30"/>
      <c r="FY213" s="30"/>
      <c r="FZ213" s="30"/>
      <c r="GA213" s="30"/>
      <c r="GB213" s="30"/>
      <c r="GC213" s="30"/>
      <c r="GD213" s="30"/>
      <c r="GE213" s="30"/>
      <c r="GF213" s="30"/>
      <c r="GG213" s="30"/>
      <c r="GH213" s="30"/>
      <c r="GI213" s="30"/>
      <c r="GJ213" s="30"/>
      <c r="GK213" s="30"/>
    </row>
    <row r="214" customFormat="1" s="120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73</v>
      </c>
      <c r="J214" s="22" t="s">
        <v>81</v>
      </c>
      <c r="K214" s="22" t="s">
        <v>81</v>
      </c>
      <c r="L214" s="22" t="s">
        <v>81</v>
      </c>
      <c r="M214" s="22" t="s">
        <v>81</v>
      </c>
      <c r="N214" s="22" t="s">
        <v>81</v>
      </c>
      <c r="O214" s="22"/>
      <c r="P214" s="22" t="s">
        <v>81</v>
      </c>
      <c r="Q214" s="22" t="s">
        <v>79</v>
      </c>
      <c r="R214" s="22" t="s">
        <v>81</v>
      </c>
      <c r="S214" s="22" t="s">
        <v>81</v>
      </c>
      <c r="T214" s="22" t="s">
        <v>81</v>
      </c>
      <c r="U214" s="22" t="s">
        <v>81</v>
      </c>
      <c r="V214" s="22" t="s">
        <v>81</v>
      </c>
      <c r="W214" s="22"/>
      <c r="X214" s="22" t="s">
        <v>81</v>
      </c>
      <c r="Y214" s="22" t="s">
        <v>84</v>
      </c>
      <c r="Z214" s="22" t="s">
        <v>81</v>
      </c>
      <c r="AA214" s="22" t="s">
        <v>81</v>
      </c>
      <c r="AB214" s="22" t="s">
        <v>81</v>
      </c>
      <c r="AC214" s="22" t="s">
        <v>1320</v>
      </c>
      <c r="AD214" s="22" t="s">
        <v>475</v>
      </c>
      <c r="AE214" s="22">
        <v>8963</v>
      </c>
      <c r="AF214" s="22" t="s">
        <v>759</v>
      </c>
      <c r="AG214" s="22" t="s">
        <v>87</v>
      </c>
      <c r="AH214" s="22" t="s">
        <v>205</v>
      </c>
      <c r="AI214" s="22" t="s">
        <v>205</v>
      </c>
      <c r="AJ214" s="22" t="s">
        <v>123</v>
      </c>
      <c r="AK214" s="22" t="s">
        <v>81</v>
      </c>
      <c r="AL214" s="22" t="s">
        <v>916</v>
      </c>
      <c r="AM214" s="22">
        <v>8963</v>
      </c>
      <c r="AN214" s="22" t="s">
        <v>759</v>
      </c>
      <c r="AO214" s="22" t="s">
        <v>91</v>
      </c>
      <c r="AP214" s="22" t="s">
        <v>74</v>
      </c>
      <c r="AQ214" s="22" t="s">
        <v>74</v>
      </c>
      <c r="AR214" s="22" t="s">
        <v>113</v>
      </c>
      <c r="AS214" s="22" t="s">
        <v>81</v>
      </c>
      <c r="AT214" s="22" t="s">
        <v>140</v>
      </c>
      <c r="AU214" s="22">
        <v>8982</v>
      </c>
      <c r="AV214" s="22" t="s">
        <v>764</v>
      </c>
      <c r="AW214" s="22" t="s">
        <v>95</v>
      </c>
      <c r="AX214" s="22" t="s">
        <v>74</v>
      </c>
      <c r="AY214" s="22" t="s">
        <v>74</v>
      </c>
      <c r="AZ214" s="22" t="s">
        <v>115</v>
      </c>
      <c r="BA214" s="22" t="s">
        <v>81</v>
      </c>
      <c r="BB214" s="22" t="s">
        <v>81</v>
      </c>
      <c r="BC214" s="22"/>
      <c r="BD214" s="22" t="s">
        <v>81</v>
      </c>
      <c r="BE214" s="22" t="s">
        <v>73</v>
      </c>
      <c r="BF214" s="22" t="s">
        <v>81</v>
      </c>
      <c r="BG214" s="22" t="s">
        <v>81</v>
      </c>
      <c r="BH214" s="22" t="s">
        <v>81</v>
      </c>
      <c r="BI214" s="22" t="s">
        <v>81</v>
      </c>
      <c r="BJ214" s="22" t="s">
        <v>81</v>
      </c>
      <c r="BK214" s="22"/>
      <c r="BL214" s="22" t="s">
        <v>81</v>
      </c>
      <c r="BM214" s="22" t="s">
        <v>79</v>
      </c>
      <c r="BN214" s="22" t="s">
        <v>81</v>
      </c>
      <c r="BO214" s="22" t="s">
        <v>81</v>
      </c>
      <c r="BP214" s="22" t="s">
        <v>81</v>
      </c>
      <c r="BQ214" s="22" t="s">
        <v>81</v>
      </c>
      <c r="BX214" s="30"/>
      <c r="BY214" s="30"/>
      <c r="BZ214" s="30"/>
      <c r="CA214" s="30"/>
      <c r="CB214" s="30"/>
      <c r="CC214" s="30"/>
      <c r="CD214" s="30"/>
      <c r="CE214" s="30"/>
      <c r="CF214" s="30"/>
      <c r="CG214" s="30"/>
      <c r="CH214" s="30"/>
      <c r="CI214" s="30"/>
      <c r="CJ214" s="30"/>
      <c r="CK214" s="30"/>
      <c r="CL214" s="30"/>
      <c r="CM214" s="30"/>
      <c r="CN214" s="30"/>
      <c r="CO214" s="30"/>
      <c r="CP214" s="30"/>
      <c r="CQ214" s="30"/>
      <c r="CR214" s="30"/>
      <c r="CS214" s="30"/>
      <c r="CT214" s="30"/>
      <c r="CU214" s="30"/>
      <c r="CV214" s="30"/>
      <c r="CW214" s="30"/>
      <c r="CX214" s="30"/>
      <c r="CY214" s="30"/>
      <c r="CZ214" s="30"/>
      <c r="DA214" s="30"/>
      <c r="DB214" s="30"/>
      <c r="DC214" s="30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  <c r="EM214" s="30"/>
      <c r="EN214" s="30"/>
      <c r="EO214" s="30"/>
      <c r="EP214" s="30"/>
      <c r="EQ214" s="30"/>
      <c r="ER214" s="30"/>
      <c r="ES214" s="30"/>
      <c r="ET214" s="30"/>
      <c r="EU214" s="30"/>
      <c r="EV214" s="30"/>
      <c r="EW214" s="30"/>
      <c r="EX214" s="30"/>
      <c r="EY214" s="30"/>
      <c r="EZ214" s="30"/>
      <c r="FA214" s="30"/>
      <c r="FB214" s="30"/>
      <c r="FC214" s="30"/>
      <c r="FD214" s="30"/>
      <c r="FE214" s="30"/>
      <c r="FF214" s="30"/>
      <c r="FG214" s="30"/>
      <c r="FH214" s="30"/>
      <c r="FI214" s="30"/>
      <c r="FJ214" s="30"/>
      <c r="FK214" s="30"/>
      <c r="FL214" s="30"/>
      <c r="FM214" s="30"/>
      <c r="FN214" s="30"/>
      <c r="FO214" s="30"/>
      <c r="FP214" s="30"/>
      <c r="FQ214" s="30"/>
      <c r="FR214" s="30"/>
      <c r="FS214" s="30"/>
      <c r="FT214" s="30"/>
      <c r="FU214" s="30"/>
      <c r="FV214" s="30"/>
      <c r="FW214" s="30"/>
      <c r="FX214" s="30"/>
      <c r="FY214" s="30"/>
      <c r="FZ214" s="30"/>
      <c r="GA214" s="30"/>
      <c r="GB214" s="30"/>
      <c r="GC214" s="30"/>
      <c r="GD214" s="30"/>
      <c r="GE214" s="30"/>
      <c r="GF214" s="30"/>
      <c r="GG214" s="30"/>
      <c r="GH214" s="30"/>
      <c r="GI214" s="30"/>
      <c r="GJ214" s="30"/>
      <c r="GK214" s="30"/>
    </row>
    <row r="215" customFormat="1" s="120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913</v>
      </c>
      <c r="G215" s="22">
        <v>7298</v>
      </c>
      <c r="H215" s="22" t="s">
        <v>305</v>
      </c>
      <c r="I215" s="22" t="s">
        <v>73</v>
      </c>
      <c r="J215" s="22" t="s">
        <v>74</v>
      </c>
      <c r="K215" s="22" t="s">
        <v>74</v>
      </c>
      <c r="L215" s="22" t="s">
        <v>75</v>
      </c>
      <c r="M215" s="22" t="s">
        <v>81</v>
      </c>
      <c r="N215" s="22" t="s">
        <v>818</v>
      </c>
      <c r="O215" s="22">
        <v>8739</v>
      </c>
      <c r="P215" s="22" t="s">
        <v>664</v>
      </c>
      <c r="Q215" s="22" t="s">
        <v>79</v>
      </c>
      <c r="R215" s="22" t="s">
        <v>74</v>
      </c>
      <c r="S215" s="22" t="s">
        <v>74</v>
      </c>
      <c r="T215" s="22" t="s">
        <v>80</v>
      </c>
      <c r="U215" s="22" t="s">
        <v>81</v>
      </c>
      <c r="V215" s="22" t="s">
        <v>1322</v>
      </c>
      <c r="W215" s="22">
        <v>8739</v>
      </c>
      <c r="X215" s="22" t="s">
        <v>664</v>
      </c>
      <c r="Y215" s="22" t="s">
        <v>84</v>
      </c>
      <c r="Z215" s="22" t="s">
        <v>74</v>
      </c>
      <c r="AA215" s="22" t="s">
        <v>74</v>
      </c>
      <c r="AB215" s="22" t="s">
        <v>85</v>
      </c>
      <c r="AC215" s="22" t="s">
        <v>81</v>
      </c>
      <c r="AD215" s="22" t="s">
        <v>1089</v>
      </c>
      <c r="AE215" s="22">
        <v>8229</v>
      </c>
      <c r="AF215" s="22" t="s">
        <v>486</v>
      </c>
      <c r="AG215" s="22" t="s">
        <v>87</v>
      </c>
      <c r="AH215" s="22" t="s">
        <v>74</v>
      </c>
      <c r="AI215" s="22" t="s">
        <v>74</v>
      </c>
      <c r="AJ215" s="22" t="s">
        <v>88</v>
      </c>
      <c r="AK215" s="22" t="s">
        <v>81</v>
      </c>
      <c r="AL215" s="22" t="s">
        <v>1323</v>
      </c>
      <c r="AM215" s="22">
        <v>9063</v>
      </c>
      <c r="AN215" s="22" t="s">
        <v>546</v>
      </c>
      <c r="AO215" s="22" t="s">
        <v>91</v>
      </c>
      <c r="AP215" s="22" t="s">
        <v>74</v>
      </c>
      <c r="AQ215" s="22" t="s">
        <v>74</v>
      </c>
      <c r="AR215" s="22" t="s">
        <v>92</v>
      </c>
      <c r="AS215" s="22" t="s">
        <v>81</v>
      </c>
      <c r="AT215" s="22" t="s">
        <v>238</v>
      </c>
      <c r="AU215" s="22">
        <v>8326</v>
      </c>
      <c r="AV215" s="22" t="s">
        <v>499</v>
      </c>
      <c r="AW215" s="22" t="s">
        <v>95</v>
      </c>
      <c r="AX215" s="22" t="s">
        <v>74</v>
      </c>
      <c r="AY215" s="22" t="s">
        <v>74</v>
      </c>
      <c r="AZ215" s="22" t="s">
        <v>96</v>
      </c>
      <c r="BA215" s="22" t="s">
        <v>81</v>
      </c>
      <c r="BB215" s="22" t="s">
        <v>81</v>
      </c>
      <c r="BC215" s="22"/>
      <c r="BD215" s="22" t="s">
        <v>81</v>
      </c>
      <c r="BE215" s="22" t="s">
        <v>73</v>
      </c>
      <c r="BF215" s="22" t="s">
        <v>81</v>
      </c>
      <c r="BG215" s="22" t="s">
        <v>81</v>
      </c>
      <c r="BH215" s="22" t="s">
        <v>81</v>
      </c>
      <c r="BI215" s="22" t="s">
        <v>81</v>
      </c>
      <c r="BJ215" s="22" t="s">
        <v>81</v>
      </c>
      <c r="BK215" s="22"/>
      <c r="BL215" s="22" t="s">
        <v>81</v>
      </c>
      <c r="BM215" s="22" t="s">
        <v>79</v>
      </c>
      <c r="BN215" s="22" t="s">
        <v>81</v>
      </c>
      <c r="BO215" s="22" t="s">
        <v>81</v>
      </c>
      <c r="BP215" s="22" t="s">
        <v>81</v>
      </c>
      <c r="BQ215" s="22" t="s">
        <v>81</v>
      </c>
      <c r="BX215" s="30"/>
      <c r="BY215" s="30"/>
      <c r="BZ215" s="30"/>
      <c r="CA215" s="30"/>
      <c r="CB215" s="30"/>
      <c r="CC215" s="30"/>
      <c r="CD215" s="30"/>
      <c r="CE215" s="30"/>
      <c r="CF215" s="30"/>
      <c r="CG215" s="30"/>
      <c r="CH215" s="30"/>
      <c r="CI215" s="30"/>
      <c r="CJ215" s="30"/>
      <c r="CK215" s="30"/>
      <c r="CL215" s="30"/>
      <c r="CM215" s="30"/>
      <c r="CN215" s="30"/>
      <c r="CO215" s="30"/>
      <c r="CP215" s="30"/>
      <c r="CQ215" s="30"/>
      <c r="CR215" s="30"/>
      <c r="CS215" s="30"/>
      <c r="CT215" s="30"/>
      <c r="CU215" s="30"/>
      <c r="CV215" s="30"/>
      <c r="CW215" s="30"/>
      <c r="CX215" s="30"/>
      <c r="CY215" s="30"/>
      <c r="CZ215" s="30"/>
      <c r="DA215" s="30"/>
      <c r="DB215" s="30"/>
      <c r="DC215" s="30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  <c r="EM215" s="30"/>
      <c r="EN215" s="30"/>
      <c r="EO215" s="30"/>
      <c r="EP215" s="30"/>
      <c r="EQ215" s="30"/>
      <c r="ER215" s="30"/>
      <c r="ES215" s="30"/>
      <c r="ET215" s="30"/>
      <c r="EU215" s="30"/>
      <c r="EV215" s="30"/>
      <c r="EW215" s="30"/>
      <c r="EX215" s="30"/>
      <c r="EY215" s="30"/>
      <c r="EZ215" s="30"/>
      <c r="FA215" s="30"/>
      <c r="FB215" s="30"/>
      <c r="FC215" s="30"/>
      <c r="FD215" s="30"/>
      <c r="FE215" s="30"/>
      <c r="FF215" s="30"/>
      <c r="FG215" s="30"/>
      <c r="FH215" s="30"/>
      <c r="FI215" s="30"/>
      <c r="FJ215" s="30"/>
      <c r="FK215" s="30"/>
      <c r="FL215" s="30"/>
      <c r="FM215" s="30"/>
      <c r="FN215" s="30"/>
      <c r="FO215" s="30"/>
      <c r="FP215" s="30"/>
      <c r="FQ215" s="30"/>
      <c r="FR215" s="30"/>
      <c r="FS215" s="30"/>
      <c r="FT215" s="30"/>
      <c r="FU215" s="30"/>
      <c r="FV215" s="30"/>
      <c r="FW215" s="30"/>
      <c r="FX215" s="30"/>
      <c r="FY215" s="30"/>
      <c r="FZ215" s="30"/>
      <c r="GA215" s="30"/>
      <c r="GB215" s="30"/>
      <c r="GC215" s="30"/>
      <c r="GD215" s="30"/>
      <c r="GE215" s="30"/>
      <c r="GF215" s="30"/>
      <c r="GG215" s="30"/>
      <c r="GH215" s="30"/>
      <c r="GI215" s="30"/>
      <c r="GJ215" s="30"/>
      <c r="GK215" s="30"/>
    </row>
    <row r="216" customFormat="1" s="120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1326</v>
      </c>
      <c r="G216" s="22"/>
      <c r="H216" s="22" t="s">
        <v>1327</v>
      </c>
      <c r="I216" s="22" t="s">
        <v>73</v>
      </c>
      <c r="J216" s="22" t="s">
        <v>205</v>
      </c>
      <c r="K216" s="22" t="s">
        <v>205</v>
      </c>
      <c r="L216" s="22" t="s">
        <v>206</v>
      </c>
      <c r="M216" s="22" t="s">
        <v>1328</v>
      </c>
      <c r="N216" s="22" t="s">
        <v>1329</v>
      </c>
      <c r="O216" s="22">
        <v>13112</v>
      </c>
      <c r="P216" s="22" t="s">
        <v>432</v>
      </c>
      <c r="Q216" s="22" t="s">
        <v>79</v>
      </c>
      <c r="R216" s="22" t="s">
        <v>74</v>
      </c>
      <c r="S216" s="22" t="s">
        <v>74</v>
      </c>
      <c r="T216" s="22" t="s">
        <v>163</v>
      </c>
      <c r="U216" s="22" t="s">
        <v>81</v>
      </c>
      <c r="V216" s="22" t="s">
        <v>803</v>
      </c>
      <c r="W216" s="22">
        <v>44906</v>
      </c>
      <c r="X216" s="22" t="s">
        <v>388</v>
      </c>
      <c r="Y216" s="22" t="s">
        <v>84</v>
      </c>
      <c r="Z216" s="22" t="s">
        <v>74</v>
      </c>
      <c r="AA216" s="22" t="s">
        <v>74</v>
      </c>
      <c r="AB216" s="22" t="s">
        <v>193</v>
      </c>
      <c r="AC216" s="22" t="s">
        <v>81</v>
      </c>
      <c r="AD216" s="22" t="s">
        <v>194</v>
      </c>
      <c r="AE216" s="22">
        <v>3670</v>
      </c>
      <c r="AF216" s="22" t="s">
        <v>392</v>
      </c>
      <c r="AG216" s="22" t="s">
        <v>87</v>
      </c>
      <c r="AH216" s="22" t="s">
        <v>74</v>
      </c>
      <c r="AI216" s="22" t="s">
        <v>74</v>
      </c>
      <c r="AJ216" s="22" t="s">
        <v>195</v>
      </c>
      <c r="AK216" s="22" t="s">
        <v>81</v>
      </c>
      <c r="AL216" s="22" t="s">
        <v>456</v>
      </c>
      <c r="AM216" s="22">
        <v>44906</v>
      </c>
      <c r="AN216" s="22" t="s">
        <v>388</v>
      </c>
      <c r="AO216" s="22" t="s">
        <v>91</v>
      </c>
      <c r="AP216" s="22" t="s">
        <v>74</v>
      </c>
      <c r="AQ216" s="22" t="s">
        <v>74</v>
      </c>
      <c r="AR216" s="22" t="s">
        <v>197</v>
      </c>
      <c r="AS216" s="22" t="s">
        <v>81</v>
      </c>
      <c r="AT216" s="22" t="s">
        <v>124</v>
      </c>
      <c r="AU216" s="22">
        <v>44906</v>
      </c>
      <c r="AV216" s="22" t="s">
        <v>388</v>
      </c>
      <c r="AW216" s="22" t="s">
        <v>95</v>
      </c>
      <c r="AX216" s="22" t="s">
        <v>74</v>
      </c>
      <c r="AY216" s="22" t="s">
        <v>74</v>
      </c>
      <c r="AZ216" s="22" t="s">
        <v>199</v>
      </c>
      <c r="BA216" s="22" t="s">
        <v>81</v>
      </c>
      <c r="BB216" s="22" t="s">
        <v>391</v>
      </c>
      <c r="BC216" s="22">
        <v>3670</v>
      </c>
      <c r="BD216" s="22" t="s">
        <v>392</v>
      </c>
      <c r="BE216" s="22" t="s">
        <v>73</v>
      </c>
      <c r="BF216" s="22" t="s">
        <v>74</v>
      </c>
      <c r="BG216" s="22" t="s">
        <v>74</v>
      </c>
      <c r="BH216" s="22" t="s">
        <v>202</v>
      </c>
      <c r="BI216" s="22" t="s">
        <v>81</v>
      </c>
      <c r="BJ216" s="22" t="s">
        <v>81</v>
      </c>
      <c r="BK216" s="22"/>
      <c r="BL216" s="22" t="s">
        <v>81</v>
      </c>
      <c r="BM216" s="22" t="s">
        <v>79</v>
      </c>
      <c r="BN216" s="22" t="s">
        <v>81</v>
      </c>
      <c r="BO216" s="22" t="s">
        <v>81</v>
      </c>
      <c r="BP216" s="22" t="s">
        <v>81</v>
      </c>
      <c r="BQ216" s="22" t="s">
        <v>81</v>
      </c>
      <c r="BX216" s="30"/>
      <c r="BY216" s="30"/>
      <c r="BZ216" s="30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0"/>
      <c r="CQ216" s="30"/>
      <c r="CR216" s="30"/>
      <c r="CS216" s="30"/>
      <c r="CT216" s="30"/>
      <c r="CU216" s="30"/>
      <c r="CV216" s="30"/>
      <c r="CW216" s="30"/>
      <c r="CX216" s="30"/>
      <c r="CY216" s="30"/>
      <c r="CZ216" s="30"/>
      <c r="DA216" s="30"/>
      <c r="DB216" s="30"/>
      <c r="DC216" s="30"/>
      <c r="DD216" s="30"/>
      <c r="DE216" s="30"/>
      <c r="DF216" s="30"/>
      <c r="DG216" s="30"/>
      <c r="DH216" s="30"/>
      <c r="DI216" s="30"/>
      <c r="DJ216" s="30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  <c r="FA216" s="30"/>
      <c r="FB216" s="30"/>
      <c r="FC216" s="30"/>
      <c r="FD216" s="30"/>
      <c r="FE216" s="30"/>
      <c r="FF216" s="30"/>
      <c r="FG216" s="30"/>
      <c r="FH216" s="30"/>
      <c r="FI216" s="30"/>
      <c r="FJ216" s="30"/>
      <c r="FK216" s="30"/>
      <c r="FL216" s="30"/>
      <c r="FM216" s="30"/>
      <c r="FN216" s="30"/>
      <c r="FO216" s="30"/>
      <c r="FP216" s="30"/>
      <c r="FQ216" s="30"/>
      <c r="FR216" s="30"/>
      <c r="FS216" s="30"/>
      <c r="FT216" s="30"/>
      <c r="FU216" s="30"/>
      <c r="FV216" s="30"/>
      <c r="FW216" s="30"/>
      <c r="FX216" s="30"/>
      <c r="FY216" s="30"/>
      <c r="FZ216" s="30"/>
      <c r="GA216" s="30"/>
      <c r="GB216" s="30"/>
      <c r="GC216" s="30"/>
      <c r="GD216" s="30"/>
      <c r="GE216" s="30"/>
      <c r="GF216" s="30"/>
      <c r="GG216" s="30"/>
      <c r="GH216" s="30"/>
      <c r="GI216" s="30"/>
      <c r="GJ216" s="30"/>
      <c r="GK216" s="30"/>
    </row>
    <row r="217" customFormat="1" s="120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1237</v>
      </c>
      <c r="G217" s="22">
        <v>44906</v>
      </c>
      <c r="H217" s="22" t="s">
        <v>388</v>
      </c>
      <c r="I217" s="22" t="s">
        <v>73</v>
      </c>
      <c r="J217" s="22" t="s">
        <v>74</v>
      </c>
      <c r="K217" s="22" t="s">
        <v>74</v>
      </c>
      <c r="L217" s="22" t="s">
        <v>607</v>
      </c>
      <c r="M217" s="22" t="s">
        <v>1332</v>
      </c>
      <c r="N217" s="22" t="s">
        <v>878</v>
      </c>
      <c r="O217" s="22">
        <v>3670</v>
      </c>
      <c r="P217" s="22" t="s">
        <v>392</v>
      </c>
      <c r="Q217" s="22" t="s">
        <v>79</v>
      </c>
      <c r="R217" s="22" t="s">
        <v>74</v>
      </c>
      <c r="S217" s="22" t="s">
        <v>74</v>
      </c>
      <c r="T217" s="22" t="s">
        <v>237</v>
      </c>
      <c r="U217" s="22" t="s">
        <v>81</v>
      </c>
      <c r="V217" s="22" t="s">
        <v>328</v>
      </c>
      <c r="W217" s="22">
        <v>44906</v>
      </c>
      <c r="X217" s="22" t="s">
        <v>388</v>
      </c>
      <c r="Y217" s="22" t="s">
        <v>84</v>
      </c>
      <c r="Z217" s="22" t="s">
        <v>74</v>
      </c>
      <c r="AA217" s="22" t="s">
        <v>74</v>
      </c>
      <c r="AB217" s="22" t="s">
        <v>274</v>
      </c>
      <c r="AC217" s="22" t="s">
        <v>81</v>
      </c>
      <c r="AD217" s="22" t="s">
        <v>1051</v>
      </c>
      <c r="AE217" s="22">
        <v>3670</v>
      </c>
      <c r="AF217" s="22" t="s">
        <v>392</v>
      </c>
      <c r="AG217" s="22" t="s">
        <v>87</v>
      </c>
      <c r="AH217" s="22" t="s">
        <v>74</v>
      </c>
      <c r="AI217" s="22" t="s">
        <v>74</v>
      </c>
      <c r="AJ217" s="22" t="s">
        <v>238</v>
      </c>
      <c r="AK217" s="22" t="s">
        <v>81</v>
      </c>
      <c r="AL217" s="22" t="s">
        <v>433</v>
      </c>
      <c r="AM217" s="22">
        <v>44906</v>
      </c>
      <c r="AN217" s="22" t="s">
        <v>388</v>
      </c>
      <c r="AO217" s="22" t="s">
        <v>91</v>
      </c>
      <c r="AP217" s="22" t="s">
        <v>74</v>
      </c>
      <c r="AQ217" s="22" t="s">
        <v>74</v>
      </c>
      <c r="AR217" s="22" t="s">
        <v>277</v>
      </c>
      <c r="AS217" s="22" t="s">
        <v>81</v>
      </c>
      <c r="AT217" s="22" t="s">
        <v>81</v>
      </c>
      <c r="AU217" s="22"/>
      <c r="AV217" s="22" t="s">
        <v>81</v>
      </c>
      <c r="AW217" s="22" t="s">
        <v>95</v>
      </c>
      <c r="AX217" s="22" t="s">
        <v>81</v>
      </c>
      <c r="AY217" s="22" t="s">
        <v>81</v>
      </c>
      <c r="AZ217" s="22" t="s">
        <v>81</v>
      </c>
      <c r="BA217" s="22" t="s">
        <v>81</v>
      </c>
      <c r="BB217" s="22" t="s">
        <v>601</v>
      </c>
      <c r="BC217" s="22">
        <v>7822</v>
      </c>
      <c r="BD217" s="22" t="s">
        <v>390</v>
      </c>
      <c r="BE217" s="22" t="s">
        <v>73</v>
      </c>
      <c r="BF217" s="22" t="s">
        <v>74</v>
      </c>
      <c r="BG217" s="22" t="s">
        <v>74</v>
      </c>
      <c r="BH217" s="22" t="s">
        <v>279</v>
      </c>
      <c r="BI217" s="22" t="s">
        <v>81</v>
      </c>
      <c r="BJ217" s="22" t="s">
        <v>81</v>
      </c>
      <c r="BK217" s="22"/>
      <c r="BL217" s="22" t="s">
        <v>81</v>
      </c>
      <c r="BM217" s="22" t="s">
        <v>79</v>
      </c>
      <c r="BN217" s="22" t="s">
        <v>81</v>
      </c>
      <c r="BO217" s="22" t="s">
        <v>81</v>
      </c>
      <c r="BP217" s="22" t="s">
        <v>81</v>
      </c>
      <c r="BQ217" s="22" t="s">
        <v>81</v>
      </c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  <c r="CL217" s="30"/>
      <c r="CM217" s="30"/>
      <c r="CN217" s="30"/>
      <c r="CO217" s="30"/>
      <c r="CP217" s="30"/>
      <c r="CQ217" s="30"/>
      <c r="CR217" s="30"/>
      <c r="CS217" s="30"/>
      <c r="CT217" s="30"/>
      <c r="CU217" s="30"/>
      <c r="CV217" s="30"/>
      <c r="CW217" s="30"/>
      <c r="CX217" s="30"/>
      <c r="CY217" s="30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0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30"/>
      <c r="EV217" s="30"/>
      <c r="EW217" s="30"/>
      <c r="EX217" s="30"/>
      <c r="EY217" s="30"/>
      <c r="EZ217" s="30"/>
      <c r="FA217" s="30"/>
      <c r="FB217" s="30"/>
      <c r="FC217" s="30"/>
      <c r="FD217" s="30"/>
      <c r="FE217" s="30"/>
      <c r="FF217" s="30"/>
      <c r="FG217" s="30"/>
      <c r="FH217" s="30"/>
      <c r="FI217" s="30"/>
      <c r="FJ217" s="30"/>
      <c r="FK217" s="30"/>
      <c r="FL217" s="30"/>
      <c r="FM217" s="30"/>
      <c r="FN217" s="30"/>
      <c r="FO217" s="30"/>
      <c r="FP217" s="30"/>
      <c r="FQ217" s="30"/>
      <c r="FR217" s="30"/>
      <c r="FS217" s="30"/>
      <c r="FT217" s="30"/>
      <c r="FU217" s="30"/>
      <c r="FV217" s="30"/>
      <c r="FW217" s="30"/>
      <c r="FX217" s="30"/>
      <c r="FY217" s="30"/>
      <c r="FZ217" s="30"/>
      <c r="GA217" s="30"/>
      <c r="GB217" s="30"/>
      <c r="GC217" s="30"/>
      <c r="GD217" s="30"/>
      <c r="GE217" s="30"/>
      <c r="GF217" s="30"/>
      <c r="GG217" s="30"/>
      <c r="GH217" s="30"/>
      <c r="GI217" s="30"/>
      <c r="GJ217" s="30"/>
      <c r="GK217" s="30"/>
    </row>
    <row r="218" customFormat="1" s="120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1335</v>
      </c>
      <c r="G218" s="22">
        <v>8716</v>
      </c>
      <c r="H218" s="22" t="s">
        <v>634</v>
      </c>
      <c r="I218" s="22" t="s">
        <v>73</v>
      </c>
      <c r="J218" s="22" t="s">
        <v>74</v>
      </c>
      <c r="K218" s="22" t="s">
        <v>74</v>
      </c>
      <c r="L218" s="22" t="s">
        <v>206</v>
      </c>
      <c r="M218" s="22" t="s">
        <v>81</v>
      </c>
      <c r="N218" s="22" t="s">
        <v>1086</v>
      </c>
      <c r="O218" s="22">
        <v>7282</v>
      </c>
      <c r="P218" s="22" t="s">
        <v>239</v>
      </c>
      <c r="Q218" s="22" t="s">
        <v>79</v>
      </c>
      <c r="R218" s="22" t="s">
        <v>74</v>
      </c>
      <c r="S218" s="22" t="s">
        <v>74</v>
      </c>
      <c r="T218" s="22" t="s">
        <v>208</v>
      </c>
      <c r="U218" s="22" t="s">
        <v>81</v>
      </c>
      <c r="V218" s="22" t="s">
        <v>909</v>
      </c>
      <c r="W218" s="22">
        <v>8224</v>
      </c>
      <c r="X218" s="22" t="s">
        <v>474</v>
      </c>
      <c r="Y218" s="22" t="s">
        <v>84</v>
      </c>
      <c r="Z218" s="22" t="s">
        <v>74</v>
      </c>
      <c r="AA218" s="22" t="s">
        <v>74</v>
      </c>
      <c r="AB218" s="22" t="s">
        <v>105</v>
      </c>
      <c r="AC218" s="22" t="s">
        <v>81</v>
      </c>
      <c r="AD218" s="22" t="s">
        <v>678</v>
      </c>
      <c r="AE218" s="22">
        <v>8355</v>
      </c>
      <c r="AF218" s="22" t="s">
        <v>425</v>
      </c>
      <c r="AG218" s="22" t="s">
        <v>87</v>
      </c>
      <c r="AH218" s="22" t="s">
        <v>74</v>
      </c>
      <c r="AI218" s="22" t="s">
        <v>74</v>
      </c>
      <c r="AJ218" s="22" t="s">
        <v>212</v>
      </c>
      <c r="AK218" s="22" t="s">
        <v>81</v>
      </c>
      <c r="AL218" s="22" t="s">
        <v>1134</v>
      </c>
      <c r="AM218" s="22">
        <v>9063</v>
      </c>
      <c r="AN218" s="22" t="s">
        <v>546</v>
      </c>
      <c r="AO218" s="22" t="s">
        <v>91</v>
      </c>
      <c r="AP218" s="22" t="s">
        <v>74</v>
      </c>
      <c r="AQ218" s="22" t="s">
        <v>74</v>
      </c>
      <c r="AR218" s="22" t="s">
        <v>123</v>
      </c>
      <c r="AS218" s="22" t="s">
        <v>81</v>
      </c>
      <c r="AT218" s="22" t="s">
        <v>1062</v>
      </c>
      <c r="AU218" s="22">
        <v>8367</v>
      </c>
      <c r="AV218" s="22" t="s">
        <v>422</v>
      </c>
      <c r="AW218" s="22" t="s">
        <v>95</v>
      </c>
      <c r="AX218" s="22" t="s">
        <v>74</v>
      </c>
      <c r="AY218" s="22" t="s">
        <v>74</v>
      </c>
      <c r="AZ218" s="22" t="s">
        <v>126</v>
      </c>
      <c r="BA218" s="22" t="s">
        <v>81</v>
      </c>
      <c r="BB218" s="22" t="s">
        <v>1336</v>
      </c>
      <c r="BC218" s="22">
        <v>8355</v>
      </c>
      <c r="BD218" s="22" t="s">
        <v>425</v>
      </c>
      <c r="BE218" s="22" t="s">
        <v>73</v>
      </c>
      <c r="BF218" s="22" t="s">
        <v>74</v>
      </c>
      <c r="BG218" s="22" t="s">
        <v>74</v>
      </c>
      <c r="BH218" s="22" t="s">
        <v>129</v>
      </c>
      <c r="BI218" s="22" t="s">
        <v>81</v>
      </c>
      <c r="BJ218" s="22" t="s">
        <v>81</v>
      </c>
      <c r="BK218" s="22"/>
      <c r="BL218" s="22" t="s">
        <v>81</v>
      </c>
      <c r="BM218" s="22" t="s">
        <v>79</v>
      </c>
      <c r="BN218" s="22" t="s">
        <v>81</v>
      </c>
      <c r="BO218" s="22" t="s">
        <v>81</v>
      </c>
      <c r="BP218" s="22" t="s">
        <v>81</v>
      </c>
      <c r="BQ218" s="22" t="s">
        <v>81</v>
      </c>
      <c r="BX218" s="30"/>
      <c r="BY218" s="30"/>
      <c r="BZ218" s="30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0"/>
      <c r="CQ218" s="30"/>
      <c r="CR218" s="30"/>
      <c r="CS218" s="30"/>
      <c r="CT218" s="30"/>
      <c r="CU218" s="30"/>
      <c r="CV218" s="30"/>
      <c r="CW218" s="30"/>
      <c r="CX218" s="30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  <c r="FA218" s="30"/>
      <c r="FB218" s="30"/>
      <c r="FC218" s="30"/>
      <c r="FD218" s="30"/>
      <c r="FE218" s="30"/>
      <c r="FF218" s="30"/>
      <c r="FG218" s="30"/>
      <c r="FH218" s="30"/>
      <c r="FI218" s="30"/>
      <c r="FJ218" s="30"/>
      <c r="FK218" s="30"/>
      <c r="FL218" s="30"/>
      <c r="FM218" s="30"/>
      <c r="FN218" s="30"/>
      <c r="FO218" s="30"/>
      <c r="FP218" s="30"/>
      <c r="FQ218" s="30"/>
      <c r="FR218" s="30"/>
      <c r="FS218" s="30"/>
      <c r="FT218" s="30"/>
      <c r="FU218" s="30"/>
      <c r="FV218" s="30"/>
      <c r="FW218" s="30"/>
      <c r="FX218" s="30"/>
      <c r="FY218" s="30"/>
      <c r="FZ218" s="30"/>
      <c r="GA218" s="30"/>
      <c r="GB218" s="30"/>
      <c r="GC218" s="30"/>
      <c r="GD218" s="30"/>
      <c r="GE218" s="30"/>
      <c r="GF218" s="30"/>
      <c r="GG218" s="30"/>
      <c r="GH218" s="30"/>
      <c r="GI218" s="30"/>
      <c r="GJ218" s="30"/>
      <c r="GK218" s="30"/>
    </row>
    <row r="219" customFormat="1" s="120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132</v>
      </c>
      <c r="G219" s="22">
        <v>5713</v>
      </c>
      <c r="H219" s="22" t="s">
        <v>72</v>
      </c>
      <c r="I219" s="22" t="s">
        <v>73</v>
      </c>
      <c r="J219" s="22" t="s">
        <v>74</v>
      </c>
      <c r="K219" s="22" t="s">
        <v>74</v>
      </c>
      <c r="L219" s="22" t="s">
        <v>75</v>
      </c>
      <c r="M219" s="22" t="s">
        <v>133</v>
      </c>
      <c r="N219" s="22" t="s">
        <v>353</v>
      </c>
      <c r="O219" s="22">
        <v>5712</v>
      </c>
      <c r="P219" s="22" t="s">
        <v>130</v>
      </c>
      <c r="Q219" s="22" t="s">
        <v>79</v>
      </c>
      <c r="R219" s="22" t="s">
        <v>74</v>
      </c>
      <c r="S219" s="22" t="s">
        <v>74</v>
      </c>
      <c r="T219" s="22" t="s">
        <v>80</v>
      </c>
      <c r="U219" s="22" t="s">
        <v>81</v>
      </c>
      <c r="V219" s="22" t="s">
        <v>241</v>
      </c>
      <c r="W219" s="22">
        <v>5712</v>
      </c>
      <c r="X219" s="22" t="s">
        <v>130</v>
      </c>
      <c r="Y219" s="22" t="s">
        <v>84</v>
      </c>
      <c r="Z219" s="22" t="s">
        <v>74</v>
      </c>
      <c r="AA219" s="22" t="s">
        <v>74</v>
      </c>
      <c r="AB219" s="22" t="s">
        <v>85</v>
      </c>
      <c r="AC219" s="22" t="s">
        <v>81</v>
      </c>
      <c r="AD219" s="22" t="s">
        <v>286</v>
      </c>
      <c r="AE219" s="22">
        <v>7293</v>
      </c>
      <c r="AF219" s="22" t="s">
        <v>94</v>
      </c>
      <c r="AG219" s="22" t="s">
        <v>87</v>
      </c>
      <c r="AH219" s="22" t="s">
        <v>74</v>
      </c>
      <c r="AI219" s="22" t="s">
        <v>74</v>
      </c>
      <c r="AJ219" s="22" t="s">
        <v>88</v>
      </c>
      <c r="AK219" s="22" t="s">
        <v>81</v>
      </c>
      <c r="AL219" s="22" t="s">
        <v>138</v>
      </c>
      <c r="AM219" s="22">
        <v>7808</v>
      </c>
      <c r="AN219" s="22" t="s">
        <v>139</v>
      </c>
      <c r="AO219" s="22" t="s">
        <v>91</v>
      </c>
      <c r="AP219" s="22" t="s">
        <v>74</v>
      </c>
      <c r="AQ219" s="22" t="s">
        <v>74</v>
      </c>
      <c r="AR219" s="22" t="s">
        <v>92</v>
      </c>
      <c r="AS219" s="22" t="s">
        <v>81</v>
      </c>
      <c r="AT219" s="22" t="s">
        <v>340</v>
      </c>
      <c r="AU219" s="22">
        <v>5713</v>
      </c>
      <c r="AV219" s="22" t="s">
        <v>72</v>
      </c>
      <c r="AW219" s="22" t="s">
        <v>95</v>
      </c>
      <c r="AX219" s="22" t="s">
        <v>74</v>
      </c>
      <c r="AY219" s="22" t="s">
        <v>74</v>
      </c>
      <c r="AZ219" s="22" t="s">
        <v>96</v>
      </c>
      <c r="BA219" s="22" t="s">
        <v>81</v>
      </c>
      <c r="BB219" s="22" t="s">
        <v>81</v>
      </c>
      <c r="BC219" s="22"/>
      <c r="BD219" s="22" t="s">
        <v>81</v>
      </c>
      <c r="BE219" s="22" t="s">
        <v>73</v>
      </c>
      <c r="BF219" s="22" t="s">
        <v>81</v>
      </c>
      <c r="BG219" s="22" t="s">
        <v>81</v>
      </c>
      <c r="BH219" s="22" t="s">
        <v>81</v>
      </c>
      <c r="BI219" s="22" t="s">
        <v>81</v>
      </c>
      <c r="BJ219" s="22" t="s">
        <v>81</v>
      </c>
      <c r="BK219" s="22"/>
      <c r="BL219" s="22" t="s">
        <v>81</v>
      </c>
      <c r="BM219" s="22" t="s">
        <v>79</v>
      </c>
      <c r="BN219" s="22" t="s">
        <v>81</v>
      </c>
      <c r="BO219" s="22" t="s">
        <v>81</v>
      </c>
      <c r="BP219" s="22" t="s">
        <v>81</v>
      </c>
      <c r="BQ219" s="22" t="s">
        <v>81</v>
      </c>
      <c r="BX219" s="30"/>
      <c r="BY219" s="30"/>
      <c r="BZ219" s="30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0"/>
      <c r="CQ219" s="30"/>
      <c r="CR219" s="30"/>
      <c r="CS219" s="30"/>
      <c r="CT219" s="30"/>
      <c r="CU219" s="30"/>
      <c r="CV219" s="30"/>
      <c r="CW219" s="30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30"/>
      <c r="FD219" s="30"/>
      <c r="FE219" s="30"/>
      <c r="FF219" s="30"/>
      <c r="FG219" s="30"/>
      <c r="FH219" s="30"/>
      <c r="FI219" s="30"/>
      <c r="FJ219" s="30"/>
      <c r="FK219" s="30"/>
      <c r="FL219" s="30"/>
      <c r="FM219" s="30"/>
      <c r="FN219" s="30"/>
      <c r="FO219" s="30"/>
      <c r="FP219" s="30"/>
      <c r="FQ219" s="30"/>
      <c r="FR219" s="30"/>
      <c r="FS219" s="30"/>
      <c r="FT219" s="30"/>
      <c r="FU219" s="30"/>
      <c r="FV219" s="30"/>
      <c r="FW219" s="30"/>
      <c r="FX219" s="30"/>
      <c r="FY219" s="30"/>
      <c r="FZ219" s="30"/>
      <c r="GA219" s="30"/>
      <c r="GB219" s="30"/>
      <c r="GC219" s="30"/>
      <c r="GD219" s="30"/>
      <c r="GE219" s="30"/>
      <c r="GF219" s="30"/>
      <c r="GG219" s="30"/>
      <c r="GH219" s="30"/>
      <c r="GI219" s="30"/>
      <c r="GJ219" s="30"/>
      <c r="GK219" s="30"/>
    </row>
    <row r="220" customFormat="1" s="1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73</v>
      </c>
      <c r="J220" s="22" t="s">
        <v>81</v>
      </c>
      <c r="K220" s="22" t="s">
        <v>81</v>
      </c>
      <c r="L220" s="22" t="s">
        <v>81</v>
      </c>
      <c r="M220" s="22" t="s">
        <v>81</v>
      </c>
      <c r="N220" s="22" t="s">
        <v>81</v>
      </c>
      <c r="O220" s="22"/>
      <c r="P220" s="22" t="s">
        <v>81</v>
      </c>
      <c r="Q220" s="22" t="s">
        <v>79</v>
      </c>
      <c r="R220" s="22" t="s">
        <v>81</v>
      </c>
      <c r="S220" s="22" t="s">
        <v>81</v>
      </c>
      <c r="T220" s="22" t="s">
        <v>81</v>
      </c>
      <c r="U220" s="22" t="s">
        <v>81</v>
      </c>
      <c r="V220" s="22" t="s">
        <v>81</v>
      </c>
      <c r="W220" s="22"/>
      <c r="X220" s="22" t="s">
        <v>81</v>
      </c>
      <c r="Y220" s="22" t="s">
        <v>84</v>
      </c>
      <c r="Z220" s="22" t="s">
        <v>81</v>
      </c>
      <c r="AA220" s="22" t="s">
        <v>81</v>
      </c>
      <c r="AB220" s="22" t="s">
        <v>81</v>
      </c>
      <c r="AC220" s="22" t="s">
        <v>81</v>
      </c>
      <c r="AD220" s="22" t="s">
        <v>81</v>
      </c>
      <c r="AE220" s="22"/>
      <c r="AF220" s="22" t="s">
        <v>81</v>
      </c>
      <c r="AG220" s="22" t="s">
        <v>87</v>
      </c>
      <c r="AH220" s="22" t="s">
        <v>81</v>
      </c>
      <c r="AI220" s="22" t="s">
        <v>81</v>
      </c>
      <c r="AJ220" s="22" t="s">
        <v>81</v>
      </c>
      <c r="AK220" s="22" t="s">
        <v>81</v>
      </c>
      <c r="AL220" s="22" t="s">
        <v>81</v>
      </c>
      <c r="AM220" s="22"/>
      <c r="AN220" s="22" t="s">
        <v>81</v>
      </c>
      <c r="AO220" s="22" t="s">
        <v>91</v>
      </c>
      <c r="AP220" s="22" t="s">
        <v>81</v>
      </c>
      <c r="AQ220" s="22" t="s">
        <v>81</v>
      </c>
      <c r="AR220" s="22" t="s">
        <v>81</v>
      </c>
      <c r="AS220" s="22" t="s">
        <v>81</v>
      </c>
      <c r="AT220" s="22" t="s">
        <v>81</v>
      </c>
      <c r="AU220" s="22"/>
      <c r="AV220" s="22" t="s">
        <v>81</v>
      </c>
      <c r="AW220" s="22" t="s">
        <v>95</v>
      </c>
      <c r="AX220" s="22" t="s">
        <v>81</v>
      </c>
      <c r="AY220" s="22" t="s">
        <v>81</v>
      </c>
      <c r="AZ220" s="22" t="s">
        <v>81</v>
      </c>
      <c r="BA220" s="22" t="s">
        <v>81</v>
      </c>
      <c r="BB220" s="22" t="s">
        <v>1340</v>
      </c>
      <c r="BC220" s="22">
        <v>8326</v>
      </c>
      <c r="BD220" s="22" t="s">
        <v>499</v>
      </c>
      <c r="BE220" s="22" t="s">
        <v>73</v>
      </c>
      <c r="BF220" s="22" t="s">
        <v>205</v>
      </c>
      <c r="BG220" s="22" t="s">
        <v>205</v>
      </c>
      <c r="BH220" s="22" t="s">
        <v>202</v>
      </c>
      <c r="BI220" s="22" t="s">
        <v>81</v>
      </c>
      <c r="BJ220" s="22" t="s">
        <v>81</v>
      </c>
      <c r="BK220" s="22"/>
      <c r="BL220" s="22" t="s">
        <v>81</v>
      </c>
      <c r="BM220" s="22" t="s">
        <v>79</v>
      </c>
      <c r="BN220" s="22" t="s">
        <v>81</v>
      </c>
      <c r="BO220" s="22" t="s">
        <v>81</v>
      </c>
      <c r="BP220" s="22" t="s">
        <v>81</v>
      </c>
      <c r="BQ220" s="22" t="s">
        <v>81</v>
      </c>
      <c r="BX220" s="30"/>
      <c r="BY220" s="30"/>
      <c r="BZ220" s="30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0"/>
      <c r="CQ220" s="30"/>
      <c r="CR220" s="30"/>
      <c r="CS220" s="30"/>
      <c r="CT220" s="30"/>
      <c r="CU220" s="30"/>
      <c r="CV220" s="30"/>
      <c r="CW220" s="30"/>
      <c r="CX220" s="30"/>
      <c r="CY220" s="30"/>
      <c r="CZ220" s="30"/>
      <c r="DA220" s="30"/>
      <c r="DB220" s="30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30"/>
      <c r="FD220" s="30"/>
      <c r="FE220" s="30"/>
      <c r="FF220" s="30"/>
      <c r="FG220" s="30"/>
      <c r="FH220" s="30"/>
      <c r="FI220" s="30"/>
      <c r="FJ220" s="30"/>
      <c r="FK220" s="30"/>
      <c r="FL220" s="30"/>
      <c r="FM220" s="30"/>
      <c r="FN220" s="30"/>
      <c r="FO220" s="30"/>
      <c r="FP220" s="30"/>
      <c r="FQ220" s="30"/>
      <c r="FR220" s="30"/>
      <c r="FS220" s="30"/>
      <c r="FT220" s="30"/>
      <c r="FU220" s="30"/>
      <c r="FV220" s="30"/>
      <c r="FW220" s="30"/>
      <c r="FX220" s="30"/>
      <c r="FY220" s="30"/>
      <c r="FZ220" s="30"/>
      <c r="GA220" s="30"/>
      <c r="GB220" s="30"/>
      <c r="GC220" s="30"/>
      <c r="GD220" s="30"/>
      <c r="GE220" s="30"/>
      <c r="GF220" s="30"/>
      <c r="GG220" s="30"/>
      <c r="GH220" s="30"/>
      <c r="GI220" s="30"/>
      <c r="GJ220" s="30"/>
      <c r="GK220" s="30"/>
    </row>
    <row r="221" customFormat="1" s="120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661</v>
      </c>
      <c r="G221" s="22">
        <v>5712</v>
      </c>
      <c r="H221" s="22" t="s">
        <v>130</v>
      </c>
      <c r="I221" s="22" t="s">
        <v>73</v>
      </c>
      <c r="J221" s="22" t="s">
        <v>74</v>
      </c>
      <c r="K221" s="22" t="s">
        <v>74</v>
      </c>
      <c r="L221" s="22" t="s">
        <v>153</v>
      </c>
      <c r="M221" s="22" t="s">
        <v>1343</v>
      </c>
      <c r="N221" s="22" t="s">
        <v>77</v>
      </c>
      <c r="O221" s="22">
        <v>5032</v>
      </c>
      <c r="P221" s="22" t="s">
        <v>78</v>
      </c>
      <c r="Q221" s="22" t="s">
        <v>79</v>
      </c>
      <c r="R221" s="22" t="s">
        <v>74</v>
      </c>
      <c r="S221" s="22" t="s">
        <v>74</v>
      </c>
      <c r="T221" s="22" t="s">
        <v>102</v>
      </c>
      <c r="U221" s="22" t="s">
        <v>81</v>
      </c>
      <c r="V221" s="22" t="s">
        <v>145</v>
      </c>
      <c r="W221" s="22">
        <v>5712</v>
      </c>
      <c r="X221" s="22" t="s">
        <v>130</v>
      </c>
      <c r="Y221" s="22" t="s">
        <v>84</v>
      </c>
      <c r="Z221" s="22" t="s">
        <v>74</v>
      </c>
      <c r="AA221" s="22" t="s">
        <v>74</v>
      </c>
      <c r="AB221" s="22" t="s">
        <v>109</v>
      </c>
      <c r="AC221" s="22" t="s">
        <v>81</v>
      </c>
      <c r="AD221" s="22" t="s">
        <v>137</v>
      </c>
      <c r="AE221" s="22">
        <v>5032</v>
      </c>
      <c r="AF221" s="22" t="s">
        <v>78</v>
      </c>
      <c r="AG221" s="22" t="s">
        <v>87</v>
      </c>
      <c r="AH221" s="22" t="s">
        <v>74</v>
      </c>
      <c r="AI221" s="22" t="s">
        <v>74</v>
      </c>
      <c r="AJ221" s="22" t="s">
        <v>111</v>
      </c>
      <c r="AK221" s="22" t="s">
        <v>81</v>
      </c>
      <c r="AL221" s="22" t="s">
        <v>251</v>
      </c>
      <c r="AM221" s="22">
        <v>6445</v>
      </c>
      <c r="AN221" s="22" t="s">
        <v>231</v>
      </c>
      <c r="AO221" s="22" t="s">
        <v>91</v>
      </c>
      <c r="AP221" s="22" t="s">
        <v>74</v>
      </c>
      <c r="AQ221" s="22" t="s">
        <v>74</v>
      </c>
      <c r="AR221" s="22" t="s">
        <v>113</v>
      </c>
      <c r="AS221" s="22" t="s">
        <v>81</v>
      </c>
      <c r="AT221" s="22" t="s">
        <v>179</v>
      </c>
      <c r="AU221" s="22">
        <v>7283</v>
      </c>
      <c r="AV221" s="22" t="s">
        <v>180</v>
      </c>
      <c r="AW221" s="22" t="s">
        <v>95</v>
      </c>
      <c r="AX221" s="22" t="s">
        <v>74</v>
      </c>
      <c r="AY221" s="22" t="s">
        <v>74</v>
      </c>
      <c r="AZ221" s="22" t="s">
        <v>115</v>
      </c>
      <c r="BA221" s="22" t="s">
        <v>81</v>
      </c>
      <c r="BB221" s="22" t="s">
        <v>81</v>
      </c>
      <c r="BC221" s="22"/>
      <c r="BD221" s="22" t="s">
        <v>81</v>
      </c>
      <c r="BE221" s="22" t="s">
        <v>73</v>
      </c>
      <c r="BF221" s="22" t="s">
        <v>81</v>
      </c>
      <c r="BG221" s="22" t="s">
        <v>81</v>
      </c>
      <c r="BH221" s="22" t="s">
        <v>81</v>
      </c>
      <c r="BI221" s="22" t="s">
        <v>81</v>
      </c>
      <c r="BJ221" s="22" t="s">
        <v>81</v>
      </c>
      <c r="BK221" s="22"/>
      <c r="BL221" s="22" t="s">
        <v>81</v>
      </c>
      <c r="BM221" s="22" t="s">
        <v>79</v>
      </c>
      <c r="BN221" s="22" t="s">
        <v>81</v>
      </c>
      <c r="BO221" s="22" t="s">
        <v>81</v>
      </c>
      <c r="BP221" s="22" t="s">
        <v>81</v>
      </c>
      <c r="BQ221" s="22" t="s">
        <v>81</v>
      </c>
      <c r="BX221" s="30"/>
      <c r="BY221" s="30"/>
      <c r="BZ221" s="30"/>
      <c r="CA221" s="30"/>
      <c r="CB221" s="30"/>
      <c r="CC221" s="30"/>
      <c r="CD221" s="30"/>
      <c r="CE221" s="30"/>
      <c r="CF221" s="30"/>
      <c r="CG221" s="30"/>
      <c r="CH221" s="30"/>
      <c r="CI221" s="30"/>
      <c r="CJ221" s="30"/>
      <c r="CK221" s="30"/>
      <c r="CL221" s="30"/>
      <c r="CM221" s="30"/>
      <c r="CN221" s="30"/>
      <c r="CO221" s="30"/>
      <c r="CP221" s="30"/>
      <c r="CQ221" s="30"/>
      <c r="CR221" s="30"/>
      <c r="CS221" s="30"/>
      <c r="CT221" s="30"/>
      <c r="CU221" s="30"/>
      <c r="CV221" s="30"/>
      <c r="CW221" s="30"/>
      <c r="CX221" s="30"/>
      <c r="CY221" s="30"/>
      <c r="CZ221" s="30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0"/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30"/>
      <c r="FD221" s="30"/>
      <c r="FE221" s="30"/>
      <c r="FF221" s="30"/>
      <c r="FG221" s="30"/>
      <c r="FH221" s="30"/>
      <c r="FI221" s="30"/>
      <c r="FJ221" s="30"/>
      <c r="FK221" s="30"/>
      <c r="FL221" s="30"/>
      <c r="FM221" s="30"/>
      <c r="FN221" s="30"/>
      <c r="FO221" s="30"/>
      <c r="FP221" s="30"/>
      <c r="FQ221" s="30"/>
      <c r="FR221" s="30"/>
      <c r="FS221" s="30"/>
      <c r="FT221" s="30"/>
      <c r="FU221" s="30"/>
      <c r="FV221" s="30"/>
      <c r="FW221" s="30"/>
      <c r="FX221" s="30"/>
      <c r="FY221" s="30"/>
      <c r="FZ221" s="30"/>
      <c r="GA221" s="30"/>
      <c r="GB221" s="30"/>
      <c r="GC221" s="30"/>
      <c r="GD221" s="30"/>
      <c r="GE221" s="30"/>
      <c r="GF221" s="30"/>
      <c r="GG221" s="30"/>
      <c r="GH221" s="30"/>
      <c r="GI221" s="30"/>
      <c r="GJ221" s="30"/>
      <c r="GK221" s="30"/>
    </row>
    <row r="222" customFormat="1" s="120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569</v>
      </c>
      <c r="G222" s="22">
        <v>5712</v>
      </c>
      <c r="H222" s="22" t="s">
        <v>130</v>
      </c>
      <c r="I222" s="22" t="s">
        <v>73</v>
      </c>
      <c r="J222" s="22" t="s">
        <v>74</v>
      </c>
      <c r="K222" s="22" t="s">
        <v>74</v>
      </c>
      <c r="L222" s="22" t="s">
        <v>153</v>
      </c>
      <c r="M222" s="22" t="s">
        <v>1346</v>
      </c>
      <c r="N222" s="22" t="s">
        <v>336</v>
      </c>
      <c r="O222" s="22">
        <v>5713</v>
      </c>
      <c r="P222" s="22" t="s">
        <v>72</v>
      </c>
      <c r="Q222" s="22" t="s">
        <v>79</v>
      </c>
      <c r="R222" s="22" t="s">
        <v>74</v>
      </c>
      <c r="S222" s="22" t="s">
        <v>74</v>
      </c>
      <c r="T222" s="22" t="s">
        <v>102</v>
      </c>
      <c r="U222" s="22" t="s">
        <v>81</v>
      </c>
      <c r="V222" s="22" t="s">
        <v>268</v>
      </c>
      <c r="W222" s="22">
        <v>5713</v>
      </c>
      <c r="X222" s="22" t="s">
        <v>72</v>
      </c>
      <c r="Y222" s="22" t="s">
        <v>84</v>
      </c>
      <c r="Z222" s="22" t="s">
        <v>74</v>
      </c>
      <c r="AA222" s="22" t="s">
        <v>74</v>
      </c>
      <c r="AB222" s="22" t="s">
        <v>109</v>
      </c>
      <c r="AC222" s="22" t="s">
        <v>81</v>
      </c>
      <c r="AD222" s="22" t="s">
        <v>316</v>
      </c>
      <c r="AE222" s="22">
        <v>7285</v>
      </c>
      <c r="AF222" s="22" t="s">
        <v>90</v>
      </c>
      <c r="AG222" s="22" t="s">
        <v>87</v>
      </c>
      <c r="AH222" s="22" t="s">
        <v>74</v>
      </c>
      <c r="AI222" s="22" t="s">
        <v>74</v>
      </c>
      <c r="AJ222" s="22" t="s">
        <v>111</v>
      </c>
      <c r="AK222" s="22" t="s">
        <v>81</v>
      </c>
      <c r="AL222" s="22" t="s">
        <v>1051</v>
      </c>
      <c r="AM222" s="22">
        <v>5053</v>
      </c>
      <c r="AN222" s="22" t="s">
        <v>98</v>
      </c>
      <c r="AO222" s="22" t="s">
        <v>91</v>
      </c>
      <c r="AP222" s="22" t="s">
        <v>74</v>
      </c>
      <c r="AQ222" s="22" t="s">
        <v>74</v>
      </c>
      <c r="AR222" s="22" t="s">
        <v>113</v>
      </c>
      <c r="AS222" s="22" t="s">
        <v>81</v>
      </c>
      <c r="AT222" s="22" t="s">
        <v>148</v>
      </c>
      <c r="AU222" s="22">
        <v>5053</v>
      </c>
      <c r="AV222" s="22" t="s">
        <v>98</v>
      </c>
      <c r="AW222" s="22" t="s">
        <v>95</v>
      </c>
      <c r="AX222" s="22" t="s">
        <v>74</v>
      </c>
      <c r="AY222" s="22" t="s">
        <v>74</v>
      </c>
      <c r="AZ222" s="22" t="s">
        <v>115</v>
      </c>
      <c r="BA222" s="22" t="s">
        <v>81</v>
      </c>
      <c r="BB222" s="22" t="s">
        <v>81</v>
      </c>
      <c r="BC222" s="22"/>
      <c r="BD222" s="22" t="s">
        <v>81</v>
      </c>
      <c r="BE222" s="22" t="s">
        <v>73</v>
      </c>
      <c r="BF222" s="22" t="s">
        <v>81</v>
      </c>
      <c r="BG222" s="22" t="s">
        <v>81</v>
      </c>
      <c r="BH222" s="22" t="s">
        <v>81</v>
      </c>
      <c r="BI222" s="22" t="s">
        <v>81</v>
      </c>
      <c r="BJ222" s="22" t="s">
        <v>81</v>
      </c>
      <c r="BK222" s="22"/>
      <c r="BL222" s="22" t="s">
        <v>81</v>
      </c>
      <c r="BM222" s="22" t="s">
        <v>79</v>
      </c>
      <c r="BN222" s="22" t="s">
        <v>81</v>
      </c>
      <c r="BO222" s="22" t="s">
        <v>81</v>
      </c>
      <c r="BP222" s="22" t="s">
        <v>81</v>
      </c>
      <c r="BQ222" s="22" t="s">
        <v>81</v>
      </c>
      <c r="BX222" s="30"/>
      <c r="BY222" s="30"/>
      <c r="BZ222" s="30"/>
      <c r="CA222" s="30"/>
      <c r="CB222" s="30"/>
      <c r="CC222" s="30"/>
      <c r="CD222" s="30"/>
      <c r="CE222" s="30"/>
      <c r="CF222" s="30"/>
      <c r="CG222" s="30"/>
      <c r="CH222" s="30"/>
      <c r="CI222" s="30"/>
      <c r="CJ222" s="30"/>
      <c r="CK222" s="30"/>
      <c r="CL222" s="30"/>
      <c r="CM222" s="30"/>
      <c r="CN222" s="30"/>
      <c r="CO222" s="30"/>
      <c r="CP222" s="30"/>
      <c r="CQ222" s="30"/>
      <c r="CR222" s="30"/>
      <c r="CS222" s="30"/>
      <c r="CT222" s="30"/>
      <c r="CU222" s="30"/>
      <c r="CV222" s="30"/>
      <c r="CW222" s="30"/>
      <c r="CX222" s="30"/>
      <c r="CY222" s="30"/>
      <c r="CZ222" s="30"/>
      <c r="DA222" s="30"/>
      <c r="DB222" s="30"/>
      <c r="DC222" s="30"/>
      <c r="DD222" s="30"/>
      <c r="DE222" s="30"/>
      <c r="DF222" s="30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  <c r="EM222" s="30"/>
      <c r="EN222" s="30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30"/>
      <c r="FD222" s="30"/>
      <c r="FE222" s="30"/>
      <c r="FF222" s="30"/>
      <c r="FG222" s="30"/>
      <c r="FH222" s="30"/>
      <c r="FI222" s="30"/>
      <c r="FJ222" s="30"/>
      <c r="FK222" s="30"/>
      <c r="FL222" s="30"/>
      <c r="FM222" s="30"/>
      <c r="FN222" s="30"/>
      <c r="FO222" s="30"/>
      <c r="FP222" s="30"/>
      <c r="FQ222" s="30"/>
      <c r="FR222" s="30"/>
      <c r="FS222" s="30"/>
      <c r="FT222" s="30"/>
      <c r="FU222" s="30"/>
      <c r="FV222" s="30"/>
      <c r="FW222" s="30"/>
      <c r="FX222" s="30"/>
      <c r="FY222" s="30"/>
      <c r="FZ222" s="30"/>
      <c r="GA222" s="30"/>
      <c r="GB222" s="30"/>
      <c r="GC222" s="30"/>
      <c r="GD222" s="30"/>
      <c r="GE222" s="30"/>
      <c r="GF222" s="30"/>
      <c r="GG222" s="30"/>
      <c r="GH222" s="30"/>
      <c r="GI222" s="30"/>
      <c r="GJ222" s="30"/>
      <c r="GK222" s="30"/>
    </row>
    <row r="223" customFormat="1" s="120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520</v>
      </c>
      <c r="G223" s="22">
        <v>7809</v>
      </c>
      <c r="H223" s="22" t="s">
        <v>369</v>
      </c>
      <c r="I223" s="22" t="s">
        <v>73</v>
      </c>
      <c r="J223" s="22" t="s">
        <v>74</v>
      </c>
      <c r="K223" s="22" t="s">
        <v>74</v>
      </c>
      <c r="L223" s="22" t="s">
        <v>75</v>
      </c>
      <c r="M223" s="22" t="s">
        <v>1349</v>
      </c>
      <c r="N223" s="22" t="s">
        <v>838</v>
      </c>
      <c r="O223" s="22">
        <v>8224</v>
      </c>
      <c r="P223" s="22" t="s">
        <v>474</v>
      </c>
      <c r="Q223" s="22" t="s">
        <v>79</v>
      </c>
      <c r="R223" s="22" t="s">
        <v>74</v>
      </c>
      <c r="S223" s="22" t="s">
        <v>74</v>
      </c>
      <c r="T223" s="22" t="s">
        <v>80</v>
      </c>
      <c r="U223" s="22" t="s">
        <v>81</v>
      </c>
      <c r="V223" s="22" t="s">
        <v>102</v>
      </c>
      <c r="W223" s="22">
        <v>8360</v>
      </c>
      <c r="X223" s="22" t="s">
        <v>482</v>
      </c>
      <c r="Y223" s="22" t="s">
        <v>84</v>
      </c>
      <c r="Z223" s="22" t="s">
        <v>74</v>
      </c>
      <c r="AA223" s="22" t="s">
        <v>74</v>
      </c>
      <c r="AB223" s="22" t="s">
        <v>85</v>
      </c>
      <c r="AC223" s="22" t="s">
        <v>81</v>
      </c>
      <c r="AD223" s="22" t="s">
        <v>595</v>
      </c>
      <c r="AE223" s="22">
        <v>8973</v>
      </c>
      <c r="AF223" s="22" t="s">
        <v>258</v>
      </c>
      <c r="AG223" s="22" t="s">
        <v>87</v>
      </c>
      <c r="AH223" s="22" t="s">
        <v>74</v>
      </c>
      <c r="AI223" s="22" t="s">
        <v>74</v>
      </c>
      <c r="AJ223" s="22" t="s">
        <v>88</v>
      </c>
      <c r="AK223" s="22" t="s">
        <v>81</v>
      </c>
      <c r="AL223" s="22" t="s">
        <v>1350</v>
      </c>
      <c r="AM223" s="22">
        <v>8360</v>
      </c>
      <c r="AN223" s="22" t="s">
        <v>482</v>
      </c>
      <c r="AO223" s="22" t="s">
        <v>91</v>
      </c>
      <c r="AP223" s="22" t="s">
        <v>74</v>
      </c>
      <c r="AQ223" s="22" t="s">
        <v>74</v>
      </c>
      <c r="AR223" s="22" t="s">
        <v>92</v>
      </c>
      <c r="AS223" s="22" t="s">
        <v>81</v>
      </c>
      <c r="AT223" s="22" t="s">
        <v>766</v>
      </c>
      <c r="AU223" s="22">
        <v>9402</v>
      </c>
      <c r="AV223" s="22" t="s">
        <v>577</v>
      </c>
      <c r="AW223" s="22" t="s">
        <v>95</v>
      </c>
      <c r="AX223" s="22" t="s">
        <v>74</v>
      </c>
      <c r="AY223" s="22" t="s">
        <v>74</v>
      </c>
      <c r="AZ223" s="22" t="s">
        <v>96</v>
      </c>
      <c r="BA223" s="22" t="s">
        <v>81</v>
      </c>
      <c r="BB223" s="22" t="s">
        <v>81</v>
      </c>
      <c r="BC223" s="22"/>
      <c r="BD223" s="22" t="s">
        <v>81</v>
      </c>
      <c r="BE223" s="22" t="s">
        <v>73</v>
      </c>
      <c r="BF223" s="22" t="s">
        <v>81</v>
      </c>
      <c r="BG223" s="22" t="s">
        <v>81</v>
      </c>
      <c r="BH223" s="22" t="s">
        <v>81</v>
      </c>
      <c r="BI223" s="22" t="s">
        <v>81</v>
      </c>
      <c r="BJ223" s="22" t="s">
        <v>81</v>
      </c>
      <c r="BK223" s="22"/>
      <c r="BL223" s="22" t="s">
        <v>81</v>
      </c>
      <c r="BM223" s="22" t="s">
        <v>79</v>
      </c>
      <c r="BN223" s="22" t="s">
        <v>81</v>
      </c>
      <c r="BO223" s="22" t="s">
        <v>81</v>
      </c>
      <c r="BP223" s="22" t="s">
        <v>81</v>
      </c>
      <c r="BQ223" s="22" t="s">
        <v>81</v>
      </c>
      <c r="BX223" s="30"/>
      <c r="BY223" s="30"/>
      <c r="BZ223" s="30"/>
      <c r="CA223" s="30"/>
      <c r="CB223" s="30"/>
      <c r="CC223" s="30"/>
      <c r="CD223" s="30"/>
      <c r="CE223" s="30"/>
      <c r="CF223" s="30"/>
      <c r="CG223" s="30"/>
      <c r="CH223" s="30"/>
      <c r="CI223" s="30"/>
      <c r="CJ223" s="30"/>
      <c r="CK223" s="30"/>
      <c r="CL223" s="30"/>
      <c r="CM223" s="30"/>
      <c r="CN223" s="30"/>
      <c r="CO223" s="30"/>
      <c r="CP223" s="30"/>
      <c r="CQ223" s="30"/>
      <c r="CR223" s="30"/>
      <c r="CS223" s="30"/>
      <c r="CT223" s="30"/>
      <c r="CU223" s="30"/>
      <c r="CV223" s="30"/>
      <c r="CW223" s="30"/>
      <c r="CX223" s="30"/>
      <c r="CY223" s="30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30"/>
      <c r="FD223" s="30"/>
      <c r="FE223" s="30"/>
      <c r="FF223" s="30"/>
      <c r="FG223" s="30"/>
      <c r="FH223" s="30"/>
      <c r="FI223" s="30"/>
      <c r="FJ223" s="30"/>
      <c r="FK223" s="30"/>
      <c r="FL223" s="30"/>
      <c r="FM223" s="30"/>
      <c r="FN223" s="30"/>
      <c r="FO223" s="30"/>
      <c r="FP223" s="30"/>
      <c r="FQ223" s="30"/>
      <c r="FR223" s="30"/>
      <c r="FS223" s="30"/>
      <c r="FT223" s="30"/>
      <c r="FU223" s="30"/>
      <c r="FV223" s="30"/>
      <c r="FW223" s="30"/>
      <c r="FX223" s="30"/>
      <c r="FY223" s="30"/>
      <c r="FZ223" s="30"/>
      <c r="GA223" s="30"/>
      <c r="GB223" s="30"/>
      <c r="GC223" s="30"/>
      <c r="GD223" s="30"/>
      <c r="GE223" s="30"/>
      <c r="GF223" s="30"/>
      <c r="GG223" s="30"/>
      <c r="GH223" s="30"/>
      <c r="GI223" s="30"/>
      <c r="GJ223" s="30"/>
      <c r="GK223" s="30"/>
    </row>
    <row r="224" customFormat="1" s="120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73</v>
      </c>
      <c r="J224" s="22" t="s">
        <v>81</v>
      </c>
      <c r="K224" s="22" t="s">
        <v>81</v>
      </c>
      <c r="L224" s="22" t="s">
        <v>81</v>
      </c>
      <c r="M224" s="22" t="s">
        <v>81</v>
      </c>
      <c r="N224" s="22" t="s">
        <v>81</v>
      </c>
      <c r="O224" s="22"/>
      <c r="P224" s="22" t="s">
        <v>81</v>
      </c>
      <c r="Q224" s="22" t="s">
        <v>79</v>
      </c>
      <c r="R224" s="22" t="s">
        <v>81</v>
      </c>
      <c r="S224" s="22" t="s">
        <v>81</v>
      </c>
      <c r="T224" s="22" t="s">
        <v>81</v>
      </c>
      <c r="U224" s="22" t="s">
        <v>81</v>
      </c>
      <c r="V224" s="22" t="s">
        <v>81</v>
      </c>
      <c r="W224" s="22"/>
      <c r="X224" s="22" t="s">
        <v>81</v>
      </c>
      <c r="Y224" s="22" t="s">
        <v>84</v>
      </c>
      <c r="Z224" s="22" t="s">
        <v>81</v>
      </c>
      <c r="AA224" s="22" t="s">
        <v>81</v>
      </c>
      <c r="AB224" s="22" t="s">
        <v>81</v>
      </c>
      <c r="AC224" s="22" t="s">
        <v>81</v>
      </c>
      <c r="AD224" s="22" t="s">
        <v>81</v>
      </c>
      <c r="AE224" s="22"/>
      <c r="AF224" s="22" t="s">
        <v>81</v>
      </c>
      <c r="AG224" s="22" t="s">
        <v>87</v>
      </c>
      <c r="AH224" s="22" t="s">
        <v>81</v>
      </c>
      <c r="AI224" s="22" t="s">
        <v>81</v>
      </c>
      <c r="AJ224" s="22" t="s">
        <v>81</v>
      </c>
      <c r="AK224" s="22" t="s">
        <v>81</v>
      </c>
      <c r="AL224" s="22" t="s">
        <v>81</v>
      </c>
      <c r="AM224" s="22"/>
      <c r="AN224" s="22" t="s">
        <v>81</v>
      </c>
      <c r="AO224" s="22" t="s">
        <v>91</v>
      </c>
      <c r="AP224" s="22" t="s">
        <v>81</v>
      </c>
      <c r="AQ224" s="22" t="s">
        <v>81</v>
      </c>
      <c r="AR224" s="22" t="s">
        <v>81</v>
      </c>
      <c r="AS224" s="22" t="s">
        <v>81</v>
      </c>
      <c r="AT224" s="22" t="s">
        <v>81</v>
      </c>
      <c r="AU224" s="22"/>
      <c r="AV224" s="22" t="s">
        <v>81</v>
      </c>
      <c r="AW224" s="22" t="s">
        <v>95</v>
      </c>
      <c r="AX224" s="22" t="s">
        <v>81</v>
      </c>
      <c r="AY224" s="22" t="s">
        <v>81</v>
      </c>
      <c r="AZ224" s="22" t="s">
        <v>81</v>
      </c>
      <c r="BA224" s="22" t="s">
        <v>81</v>
      </c>
      <c r="BB224" s="22" t="s">
        <v>1352</v>
      </c>
      <c r="BC224" s="22">
        <v>8985</v>
      </c>
      <c r="BD224" s="22" t="s">
        <v>504</v>
      </c>
      <c r="BE224" s="22" t="s">
        <v>73</v>
      </c>
      <c r="BF224" s="22" t="s">
        <v>205</v>
      </c>
      <c r="BG224" s="22" t="s">
        <v>205</v>
      </c>
      <c r="BH224" s="22" t="s">
        <v>202</v>
      </c>
      <c r="BI224" s="22" t="s">
        <v>81</v>
      </c>
      <c r="BJ224" s="22" t="s">
        <v>81</v>
      </c>
      <c r="BK224" s="22"/>
      <c r="BL224" s="22" t="s">
        <v>81</v>
      </c>
      <c r="BM224" s="22" t="s">
        <v>79</v>
      </c>
      <c r="BN224" s="22" t="s">
        <v>81</v>
      </c>
      <c r="BO224" s="22" t="s">
        <v>81</v>
      </c>
      <c r="BP224" s="22" t="s">
        <v>81</v>
      </c>
      <c r="BQ224" s="22" t="s">
        <v>81</v>
      </c>
      <c r="BX224" s="30"/>
      <c r="BY224" s="30"/>
      <c r="BZ224" s="30"/>
      <c r="CA224" s="30"/>
      <c r="CB224" s="30"/>
      <c r="CC224" s="30"/>
      <c r="CD224" s="30"/>
      <c r="CE224" s="30"/>
      <c r="CF224" s="30"/>
      <c r="CG224" s="30"/>
      <c r="CH224" s="30"/>
      <c r="CI224" s="30"/>
      <c r="CJ224" s="30"/>
      <c r="CK224" s="30"/>
      <c r="CL224" s="30"/>
      <c r="CM224" s="30"/>
      <c r="CN224" s="30"/>
      <c r="CO224" s="30"/>
      <c r="CP224" s="30"/>
      <c r="CQ224" s="30"/>
      <c r="CR224" s="30"/>
      <c r="CS224" s="30"/>
      <c r="CT224" s="30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0"/>
      <c r="EX224" s="30"/>
      <c r="EY224" s="30"/>
      <c r="EZ224" s="30"/>
      <c r="FA224" s="30"/>
      <c r="FB224" s="30"/>
      <c r="FC224" s="30"/>
      <c r="FD224" s="30"/>
      <c r="FE224" s="30"/>
      <c r="FF224" s="30"/>
      <c r="FG224" s="30"/>
      <c r="FH224" s="30"/>
      <c r="FI224" s="30"/>
      <c r="FJ224" s="30"/>
      <c r="FK224" s="30"/>
      <c r="FL224" s="30"/>
      <c r="FM224" s="30"/>
      <c r="FN224" s="30"/>
      <c r="FO224" s="30"/>
      <c r="FP224" s="30"/>
      <c r="FQ224" s="30"/>
      <c r="FR224" s="30"/>
      <c r="FS224" s="30"/>
      <c r="FT224" s="30"/>
      <c r="FU224" s="30"/>
      <c r="FV224" s="30"/>
      <c r="FW224" s="30"/>
      <c r="FX224" s="30"/>
      <c r="FY224" s="30"/>
      <c r="FZ224" s="30"/>
      <c r="GA224" s="30"/>
      <c r="GB224" s="30"/>
      <c r="GC224" s="30"/>
      <c r="GD224" s="30"/>
      <c r="GE224" s="30"/>
      <c r="GF224" s="30"/>
      <c r="GG224" s="30"/>
      <c r="GH224" s="30"/>
      <c r="GI224" s="30"/>
      <c r="GJ224" s="30"/>
      <c r="GK224" s="30"/>
    </row>
    <row r="225" customFormat="1" s="120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999</v>
      </c>
      <c r="G225" s="22">
        <v>8980</v>
      </c>
      <c r="H225" s="22" t="s">
        <v>418</v>
      </c>
      <c r="I225" s="22" t="s">
        <v>73</v>
      </c>
      <c r="J225" s="22" t="s">
        <v>74</v>
      </c>
      <c r="K225" s="22" t="s">
        <v>74</v>
      </c>
      <c r="L225" s="22" t="s">
        <v>153</v>
      </c>
      <c r="M225" s="22" t="s">
        <v>81</v>
      </c>
      <c r="N225" s="22" t="s">
        <v>1354</v>
      </c>
      <c r="O225" s="22">
        <v>7805</v>
      </c>
      <c r="P225" s="22" t="s">
        <v>341</v>
      </c>
      <c r="Q225" s="22" t="s">
        <v>79</v>
      </c>
      <c r="R225" s="22" t="s">
        <v>74</v>
      </c>
      <c r="S225" s="22" t="s">
        <v>74</v>
      </c>
      <c r="T225" s="22" t="s">
        <v>102</v>
      </c>
      <c r="U225" s="22" t="s">
        <v>81</v>
      </c>
      <c r="V225" s="22" t="s">
        <v>545</v>
      </c>
      <c r="W225" s="22">
        <v>8363</v>
      </c>
      <c r="X225" s="22" t="s">
        <v>560</v>
      </c>
      <c r="Y225" s="22" t="s">
        <v>84</v>
      </c>
      <c r="Z225" s="22" t="s">
        <v>74</v>
      </c>
      <c r="AA225" s="22" t="s">
        <v>74</v>
      </c>
      <c r="AB225" s="22" t="s">
        <v>109</v>
      </c>
      <c r="AC225" s="22" t="s">
        <v>81</v>
      </c>
      <c r="AD225" s="22" t="s">
        <v>1018</v>
      </c>
      <c r="AE225" s="22">
        <v>8369</v>
      </c>
      <c r="AF225" s="22" t="s">
        <v>260</v>
      </c>
      <c r="AG225" s="22" t="s">
        <v>87</v>
      </c>
      <c r="AH225" s="22" t="s">
        <v>74</v>
      </c>
      <c r="AI225" s="22" t="s">
        <v>74</v>
      </c>
      <c r="AJ225" s="22" t="s">
        <v>111</v>
      </c>
      <c r="AK225" s="22" t="s">
        <v>81</v>
      </c>
      <c r="AL225" s="22" t="s">
        <v>1355</v>
      </c>
      <c r="AM225" s="22">
        <v>8326</v>
      </c>
      <c r="AN225" s="22" t="s">
        <v>499</v>
      </c>
      <c r="AO225" s="22" t="s">
        <v>91</v>
      </c>
      <c r="AP225" s="22" t="s">
        <v>74</v>
      </c>
      <c r="AQ225" s="22" t="s">
        <v>74</v>
      </c>
      <c r="AR225" s="22" t="s">
        <v>113</v>
      </c>
      <c r="AS225" s="22" t="s">
        <v>81</v>
      </c>
      <c r="AT225" s="22" t="s">
        <v>1311</v>
      </c>
      <c r="AU225" s="22">
        <v>8682</v>
      </c>
      <c r="AV225" s="22" t="s">
        <v>549</v>
      </c>
      <c r="AW225" s="22" t="s">
        <v>95</v>
      </c>
      <c r="AX225" s="22" t="s">
        <v>74</v>
      </c>
      <c r="AY225" s="22" t="s">
        <v>74</v>
      </c>
      <c r="AZ225" s="22" t="s">
        <v>115</v>
      </c>
      <c r="BA225" s="22" t="s">
        <v>81</v>
      </c>
      <c r="BB225" s="22" t="s">
        <v>224</v>
      </c>
      <c r="BC225" s="22">
        <v>9413</v>
      </c>
      <c r="BD225" s="22" t="s">
        <v>427</v>
      </c>
      <c r="BE225" s="22" t="s">
        <v>73</v>
      </c>
      <c r="BF225" s="22" t="s">
        <v>74</v>
      </c>
      <c r="BG225" s="22" t="s">
        <v>74</v>
      </c>
      <c r="BH225" s="22" t="s">
        <v>225</v>
      </c>
      <c r="BI225" s="22" t="s">
        <v>81</v>
      </c>
      <c r="BJ225" s="22" t="s">
        <v>81</v>
      </c>
      <c r="BK225" s="22"/>
      <c r="BL225" s="22" t="s">
        <v>81</v>
      </c>
      <c r="BM225" s="22" t="s">
        <v>79</v>
      </c>
      <c r="BN225" s="22" t="s">
        <v>81</v>
      </c>
      <c r="BO225" s="22" t="s">
        <v>81</v>
      </c>
      <c r="BP225" s="22" t="s">
        <v>81</v>
      </c>
      <c r="BQ225" s="22" t="s">
        <v>81</v>
      </c>
      <c r="BX225" s="30"/>
      <c r="BY225" s="30"/>
      <c r="BZ225" s="30"/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0"/>
      <c r="CQ225" s="30"/>
      <c r="CR225" s="30"/>
      <c r="CS225" s="30"/>
      <c r="CT225" s="30"/>
      <c r="CU225" s="30"/>
      <c r="CV225" s="30"/>
      <c r="CW225" s="30"/>
      <c r="CX225" s="30"/>
      <c r="CY225" s="30"/>
      <c r="CZ225" s="30"/>
      <c r="DA225" s="30"/>
      <c r="DB225" s="30"/>
      <c r="DC225" s="30"/>
      <c r="DD225" s="30"/>
      <c r="DE225" s="30"/>
      <c r="DF225" s="30"/>
      <c r="DG225" s="30"/>
      <c r="DH225" s="30"/>
      <c r="DI225" s="30"/>
      <c r="DJ225" s="30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30"/>
      <c r="FD225" s="30"/>
      <c r="FE225" s="30"/>
      <c r="FF225" s="30"/>
      <c r="FG225" s="30"/>
      <c r="FH225" s="30"/>
      <c r="FI225" s="30"/>
      <c r="FJ225" s="30"/>
      <c r="FK225" s="30"/>
      <c r="FL225" s="30"/>
      <c r="FM225" s="30"/>
      <c r="FN225" s="30"/>
      <c r="FO225" s="30"/>
      <c r="FP225" s="30"/>
      <c r="FQ225" s="30"/>
      <c r="FR225" s="30"/>
      <c r="FS225" s="30"/>
      <c r="FT225" s="30"/>
      <c r="FU225" s="30"/>
      <c r="FV225" s="30"/>
      <c r="FW225" s="30"/>
      <c r="FX225" s="30"/>
      <c r="FY225" s="30"/>
      <c r="FZ225" s="30"/>
      <c r="GA225" s="30"/>
      <c r="GB225" s="30"/>
      <c r="GC225" s="30"/>
      <c r="GD225" s="30"/>
      <c r="GE225" s="30"/>
      <c r="GF225" s="30"/>
      <c r="GG225" s="30"/>
      <c r="GH225" s="30"/>
      <c r="GI225" s="30"/>
      <c r="GJ225" s="30"/>
      <c r="GK225" s="30"/>
    </row>
    <row r="226" customFormat="1" s="120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986</v>
      </c>
      <c r="G226" s="22">
        <v>7822</v>
      </c>
      <c r="H226" s="22" t="s">
        <v>390</v>
      </c>
      <c r="I226" s="22" t="s">
        <v>73</v>
      </c>
      <c r="J226" s="22" t="s">
        <v>74</v>
      </c>
      <c r="K226" s="22" t="s">
        <v>74</v>
      </c>
      <c r="L226" s="22" t="s">
        <v>75</v>
      </c>
      <c r="M226" s="22" t="s">
        <v>1358</v>
      </c>
      <c r="N226" s="22" t="s">
        <v>529</v>
      </c>
      <c r="O226" s="22">
        <v>7287</v>
      </c>
      <c r="P226" s="22" t="s">
        <v>256</v>
      </c>
      <c r="Q226" s="22" t="s">
        <v>79</v>
      </c>
      <c r="R226" s="22" t="s">
        <v>74</v>
      </c>
      <c r="S226" s="22" t="s">
        <v>74</v>
      </c>
      <c r="T226" s="22" t="s">
        <v>80</v>
      </c>
      <c r="U226" s="22" t="s">
        <v>81</v>
      </c>
      <c r="V226" s="22" t="s">
        <v>307</v>
      </c>
      <c r="W226" s="22">
        <v>7821</v>
      </c>
      <c r="X226" s="22" t="s">
        <v>262</v>
      </c>
      <c r="Y226" s="22" t="s">
        <v>84</v>
      </c>
      <c r="Z226" s="22" t="s">
        <v>74</v>
      </c>
      <c r="AA226" s="22" t="s">
        <v>74</v>
      </c>
      <c r="AB226" s="22" t="s">
        <v>85</v>
      </c>
      <c r="AC226" s="22" t="s">
        <v>81</v>
      </c>
      <c r="AD226" s="22" t="s">
        <v>81</v>
      </c>
      <c r="AE226" s="22"/>
      <c r="AF226" s="22" t="s">
        <v>81</v>
      </c>
      <c r="AG226" s="22" t="s">
        <v>87</v>
      </c>
      <c r="AH226" s="22" t="s">
        <v>81</v>
      </c>
      <c r="AI226" s="22" t="s">
        <v>81</v>
      </c>
      <c r="AJ226" s="22" t="s">
        <v>81</v>
      </c>
      <c r="AK226" s="22" t="s">
        <v>81</v>
      </c>
      <c r="AL226" s="22" t="s">
        <v>302</v>
      </c>
      <c r="AM226" s="22">
        <v>8369</v>
      </c>
      <c r="AN226" s="22" t="s">
        <v>260</v>
      </c>
      <c r="AO226" s="22" t="s">
        <v>91</v>
      </c>
      <c r="AP226" s="22" t="s">
        <v>74</v>
      </c>
      <c r="AQ226" s="22" t="s">
        <v>74</v>
      </c>
      <c r="AR226" s="22" t="s">
        <v>88</v>
      </c>
      <c r="AS226" s="22" t="s">
        <v>81</v>
      </c>
      <c r="AT226" s="22" t="s">
        <v>1359</v>
      </c>
      <c r="AU226" s="22">
        <v>9403</v>
      </c>
      <c r="AV226" s="22" t="s">
        <v>574</v>
      </c>
      <c r="AW226" s="22" t="s">
        <v>95</v>
      </c>
      <c r="AX226" s="22" t="s">
        <v>74</v>
      </c>
      <c r="AY226" s="22" t="s">
        <v>74</v>
      </c>
      <c r="AZ226" s="22" t="s">
        <v>92</v>
      </c>
      <c r="BA226" s="22" t="s">
        <v>81</v>
      </c>
      <c r="BB226" s="22" t="s">
        <v>687</v>
      </c>
      <c r="BC226" s="22">
        <v>8682</v>
      </c>
      <c r="BD226" s="22" t="s">
        <v>549</v>
      </c>
      <c r="BE226" s="22" t="s">
        <v>73</v>
      </c>
      <c r="BF226" s="22" t="s">
        <v>74</v>
      </c>
      <c r="BG226" s="22" t="s">
        <v>74</v>
      </c>
      <c r="BH226" s="22" t="s">
        <v>96</v>
      </c>
      <c r="BI226" s="22" t="s">
        <v>81</v>
      </c>
      <c r="BJ226" s="22" t="s">
        <v>81</v>
      </c>
      <c r="BK226" s="22"/>
      <c r="BL226" s="22" t="s">
        <v>81</v>
      </c>
      <c r="BM226" s="22" t="s">
        <v>79</v>
      </c>
      <c r="BN226" s="22" t="s">
        <v>81</v>
      </c>
      <c r="BO226" s="22" t="s">
        <v>81</v>
      </c>
      <c r="BP226" s="22" t="s">
        <v>81</v>
      </c>
      <c r="BQ226" s="22" t="s">
        <v>81</v>
      </c>
      <c r="BX226" s="30"/>
      <c r="BY226" s="30"/>
      <c r="BZ226" s="30"/>
      <c r="CA226" s="30"/>
      <c r="CB226" s="30"/>
      <c r="CC226" s="30"/>
      <c r="CD226" s="30"/>
      <c r="CE226" s="30"/>
      <c r="CF226" s="30"/>
      <c r="CG226" s="30"/>
      <c r="CH226" s="30"/>
      <c r="CI226" s="30"/>
      <c r="CJ226" s="30"/>
      <c r="CK226" s="30"/>
      <c r="CL226" s="30"/>
      <c r="CM226" s="30"/>
      <c r="CN226" s="30"/>
      <c r="CO226" s="30"/>
      <c r="CP226" s="30"/>
      <c r="CQ226" s="30"/>
      <c r="CR226" s="30"/>
      <c r="CS226" s="30"/>
      <c r="CT226" s="30"/>
      <c r="CU226" s="30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0"/>
      <c r="DH226" s="30"/>
      <c r="DI226" s="30"/>
      <c r="DJ226" s="30"/>
      <c r="DK226" s="30"/>
      <c r="DL226" s="30"/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0"/>
      <c r="ES226" s="30"/>
      <c r="ET226" s="30"/>
      <c r="EU226" s="30"/>
      <c r="EV226" s="30"/>
      <c r="EW226" s="30"/>
      <c r="EX226" s="30"/>
      <c r="EY226" s="30"/>
      <c r="EZ226" s="30"/>
      <c r="FA226" s="30"/>
      <c r="FB226" s="30"/>
      <c r="FC226" s="30"/>
      <c r="FD226" s="30"/>
      <c r="FE226" s="30"/>
      <c r="FF226" s="30"/>
      <c r="FG226" s="30"/>
      <c r="FH226" s="30"/>
      <c r="FI226" s="30"/>
      <c r="FJ226" s="30"/>
      <c r="FK226" s="30"/>
      <c r="FL226" s="30"/>
      <c r="FM226" s="30"/>
      <c r="FN226" s="30"/>
      <c r="FO226" s="30"/>
      <c r="FP226" s="30"/>
      <c r="FQ226" s="30"/>
      <c r="FR226" s="30"/>
      <c r="FS226" s="30"/>
      <c r="FT226" s="30"/>
      <c r="FU226" s="30"/>
      <c r="FV226" s="30"/>
      <c r="FW226" s="30"/>
      <c r="FX226" s="30"/>
      <c r="FY226" s="30"/>
      <c r="FZ226" s="30"/>
      <c r="GA226" s="30"/>
      <c r="GB226" s="30"/>
      <c r="GC226" s="30"/>
      <c r="GD226" s="30"/>
      <c r="GE226" s="30"/>
      <c r="GF226" s="30"/>
      <c r="GG226" s="30"/>
      <c r="GH226" s="30"/>
      <c r="GI226" s="30"/>
      <c r="GJ226" s="30"/>
      <c r="GK226" s="30"/>
    </row>
    <row r="227" customFormat="1" s="120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1362</v>
      </c>
      <c r="G227" s="22">
        <v>7816</v>
      </c>
      <c r="H227" s="22" t="s">
        <v>201</v>
      </c>
      <c r="I227" s="22" t="s">
        <v>73</v>
      </c>
      <c r="J227" s="22" t="s">
        <v>74</v>
      </c>
      <c r="K227" s="22" t="s">
        <v>74</v>
      </c>
      <c r="L227" s="22" t="s">
        <v>163</v>
      </c>
      <c r="M227" s="22" t="s">
        <v>1363</v>
      </c>
      <c r="N227" s="22" t="s">
        <v>872</v>
      </c>
      <c r="O227" s="22">
        <v>7805</v>
      </c>
      <c r="P227" s="22" t="s">
        <v>341</v>
      </c>
      <c r="Q227" s="22" t="s">
        <v>79</v>
      </c>
      <c r="R227" s="22" t="s">
        <v>74</v>
      </c>
      <c r="S227" s="22" t="s">
        <v>74</v>
      </c>
      <c r="T227" s="22" t="s">
        <v>80</v>
      </c>
      <c r="U227" s="22" t="s">
        <v>1364</v>
      </c>
      <c r="V227" s="22" t="s">
        <v>749</v>
      </c>
      <c r="W227" s="22">
        <v>8367</v>
      </c>
      <c r="X227" s="22" t="s">
        <v>422</v>
      </c>
      <c r="Y227" s="22" t="s">
        <v>84</v>
      </c>
      <c r="Z227" s="22" t="s">
        <v>74</v>
      </c>
      <c r="AA227" s="22" t="s">
        <v>74</v>
      </c>
      <c r="AB227" s="22" t="s">
        <v>85</v>
      </c>
      <c r="AC227" s="22" t="s">
        <v>81</v>
      </c>
      <c r="AD227" s="22" t="s">
        <v>1089</v>
      </c>
      <c r="AE227" s="22">
        <v>8980</v>
      </c>
      <c r="AF227" s="22" t="s">
        <v>418</v>
      </c>
      <c r="AG227" s="22" t="s">
        <v>87</v>
      </c>
      <c r="AH227" s="22" t="s">
        <v>74</v>
      </c>
      <c r="AI227" s="22" t="s">
        <v>74</v>
      </c>
      <c r="AJ227" s="22" t="s">
        <v>88</v>
      </c>
      <c r="AK227" s="22" t="s">
        <v>81</v>
      </c>
      <c r="AL227" s="22" t="s">
        <v>1365</v>
      </c>
      <c r="AM227" s="22">
        <v>8980</v>
      </c>
      <c r="AN227" s="22" t="s">
        <v>418</v>
      </c>
      <c r="AO227" s="22" t="s">
        <v>91</v>
      </c>
      <c r="AP227" s="22" t="s">
        <v>74</v>
      </c>
      <c r="AQ227" s="22" t="s">
        <v>74</v>
      </c>
      <c r="AR227" s="22" t="s">
        <v>92</v>
      </c>
      <c r="AS227" s="22" t="s">
        <v>81</v>
      </c>
      <c r="AT227" s="22" t="s">
        <v>1366</v>
      </c>
      <c r="AU227" s="22">
        <v>12317</v>
      </c>
      <c r="AV227" s="22" t="s">
        <v>267</v>
      </c>
      <c r="AW227" s="22" t="s">
        <v>95</v>
      </c>
      <c r="AX227" s="22" t="s">
        <v>74</v>
      </c>
      <c r="AY227" s="22" t="s">
        <v>74</v>
      </c>
      <c r="AZ227" s="22" t="s">
        <v>96</v>
      </c>
      <c r="BA227" s="22" t="s">
        <v>81</v>
      </c>
      <c r="BB227" s="22" t="s">
        <v>81</v>
      </c>
      <c r="BC227" s="22"/>
      <c r="BD227" s="22" t="s">
        <v>81</v>
      </c>
      <c r="BE227" s="22" t="s">
        <v>73</v>
      </c>
      <c r="BF227" s="22" t="s">
        <v>81</v>
      </c>
      <c r="BG227" s="22" t="s">
        <v>81</v>
      </c>
      <c r="BH227" s="22" t="s">
        <v>81</v>
      </c>
      <c r="BI227" s="22" t="s">
        <v>81</v>
      </c>
      <c r="BJ227" s="22" t="s">
        <v>81</v>
      </c>
      <c r="BK227" s="22"/>
      <c r="BL227" s="22" t="s">
        <v>81</v>
      </c>
      <c r="BM227" s="22" t="s">
        <v>79</v>
      </c>
      <c r="BN227" s="22" t="s">
        <v>81</v>
      </c>
      <c r="BO227" s="22" t="s">
        <v>81</v>
      </c>
      <c r="BP227" s="22" t="s">
        <v>81</v>
      </c>
      <c r="BQ227" s="22" t="s">
        <v>81</v>
      </c>
      <c r="BX227" s="30"/>
      <c r="BY227" s="30"/>
      <c r="BZ227" s="30"/>
      <c r="CA227" s="30"/>
      <c r="CB227" s="30"/>
      <c r="CC227" s="30"/>
      <c r="CD227" s="30"/>
      <c r="CE227" s="30"/>
      <c r="CF227" s="30"/>
      <c r="CG227" s="30"/>
      <c r="CH227" s="30"/>
      <c r="CI227" s="30"/>
      <c r="CJ227" s="30"/>
      <c r="CK227" s="30"/>
      <c r="CL227" s="30"/>
      <c r="CM227" s="30"/>
      <c r="CN227" s="30"/>
      <c r="CO227" s="30"/>
      <c r="CP227" s="30"/>
      <c r="CQ227" s="30"/>
      <c r="CR227" s="30"/>
      <c r="CS227" s="30"/>
      <c r="CT227" s="30"/>
      <c r="CU227" s="30"/>
      <c r="CV227" s="30"/>
      <c r="CW227" s="30"/>
      <c r="CX227" s="30"/>
      <c r="CY227" s="30"/>
      <c r="CZ227" s="30"/>
      <c r="DA227" s="30"/>
      <c r="DB227" s="30"/>
      <c r="DC227" s="30"/>
      <c r="DD227" s="30"/>
      <c r="DE227" s="30"/>
      <c r="DF227" s="30"/>
      <c r="DG227" s="30"/>
      <c r="DH227" s="30"/>
      <c r="DI227" s="30"/>
      <c r="DJ227" s="30"/>
      <c r="DK227" s="30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30"/>
      <c r="FD227" s="30"/>
      <c r="FE227" s="30"/>
      <c r="FF227" s="30"/>
      <c r="FG227" s="30"/>
      <c r="FH227" s="30"/>
      <c r="FI227" s="30"/>
      <c r="FJ227" s="30"/>
      <c r="FK227" s="30"/>
      <c r="FL227" s="30"/>
      <c r="FM227" s="30"/>
      <c r="FN227" s="30"/>
      <c r="FO227" s="30"/>
      <c r="FP227" s="30"/>
      <c r="FQ227" s="30"/>
      <c r="FR227" s="30"/>
      <c r="FS227" s="30"/>
      <c r="FT227" s="30"/>
      <c r="FU227" s="30"/>
      <c r="FV227" s="30"/>
      <c r="FW227" s="30"/>
      <c r="FX227" s="30"/>
      <c r="FY227" s="30"/>
      <c r="FZ227" s="30"/>
      <c r="GA227" s="30"/>
      <c r="GB227" s="30"/>
      <c r="GC227" s="30"/>
      <c r="GD227" s="30"/>
      <c r="GE227" s="30"/>
      <c r="GF227" s="30"/>
      <c r="GG227" s="30"/>
      <c r="GH227" s="30"/>
      <c r="GI227" s="30"/>
      <c r="GJ227" s="30"/>
      <c r="GK227" s="30"/>
    </row>
    <row r="228" customFormat="1" s="120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73</v>
      </c>
      <c r="J228" s="22" t="s">
        <v>81</v>
      </c>
      <c r="K228" s="22" t="s">
        <v>81</v>
      </c>
      <c r="L228" s="22" t="s">
        <v>81</v>
      </c>
      <c r="M228" s="22" t="s">
        <v>81</v>
      </c>
      <c r="N228" s="22" t="s">
        <v>81</v>
      </c>
      <c r="O228" s="22"/>
      <c r="P228" s="22" t="s">
        <v>81</v>
      </c>
      <c r="Q228" s="22" t="s">
        <v>79</v>
      </c>
      <c r="R228" s="22" t="s">
        <v>81</v>
      </c>
      <c r="S228" s="22" t="s">
        <v>81</v>
      </c>
      <c r="T228" s="22" t="s">
        <v>81</v>
      </c>
      <c r="U228" s="22" t="s">
        <v>81</v>
      </c>
      <c r="V228" s="22" t="s">
        <v>282</v>
      </c>
      <c r="W228" s="22">
        <v>4513</v>
      </c>
      <c r="X228" s="22" t="s">
        <v>152</v>
      </c>
      <c r="Y228" s="22" t="s">
        <v>84</v>
      </c>
      <c r="Z228" s="22" t="s">
        <v>74</v>
      </c>
      <c r="AA228" s="22" t="s">
        <v>74</v>
      </c>
      <c r="AB228" s="22" t="s">
        <v>283</v>
      </c>
      <c r="AC228" s="22" t="s">
        <v>81</v>
      </c>
      <c r="AD228" s="22" t="s">
        <v>107</v>
      </c>
      <c r="AE228" s="22">
        <v>7013</v>
      </c>
      <c r="AF228" s="22" t="s">
        <v>108</v>
      </c>
      <c r="AG228" s="22" t="s">
        <v>87</v>
      </c>
      <c r="AH228" s="22" t="s">
        <v>74</v>
      </c>
      <c r="AI228" s="22" t="s">
        <v>74</v>
      </c>
      <c r="AJ228" s="22" t="s">
        <v>285</v>
      </c>
      <c r="AK228" s="22" t="s">
        <v>81</v>
      </c>
      <c r="AL228" s="22" t="s">
        <v>595</v>
      </c>
      <c r="AM228" s="22">
        <v>7293</v>
      </c>
      <c r="AN228" s="22" t="s">
        <v>94</v>
      </c>
      <c r="AO228" s="22" t="s">
        <v>91</v>
      </c>
      <c r="AP228" s="22" t="s">
        <v>74</v>
      </c>
      <c r="AQ228" s="22" t="s">
        <v>74</v>
      </c>
      <c r="AR228" s="22" t="s">
        <v>287</v>
      </c>
      <c r="AS228" s="22" t="s">
        <v>81</v>
      </c>
      <c r="AT228" s="22" t="s">
        <v>288</v>
      </c>
      <c r="AU228" s="22">
        <v>6440</v>
      </c>
      <c r="AV228" s="22" t="s">
        <v>125</v>
      </c>
      <c r="AW228" s="22" t="s">
        <v>95</v>
      </c>
      <c r="AX228" s="22" t="s">
        <v>74</v>
      </c>
      <c r="AY228" s="22" t="s">
        <v>74</v>
      </c>
      <c r="AZ228" s="22" t="s">
        <v>289</v>
      </c>
      <c r="BA228" s="22" t="s">
        <v>81</v>
      </c>
      <c r="BB228" s="22" t="s">
        <v>168</v>
      </c>
      <c r="BC228" s="22">
        <v>6440</v>
      </c>
      <c r="BD228" s="22" t="s">
        <v>125</v>
      </c>
      <c r="BE228" s="22" t="s">
        <v>73</v>
      </c>
      <c r="BF228" s="22" t="s">
        <v>74</v>
      </c>
      <c r="BG228" s="22" t="s">
        <v>74</v>
      </c>
      <c r="BH228" s="22" t="s">
        <v>290</v>
      </c>
      <c r="BI228" s="22" t="s">
        <v>81</v>
      </c>
      <c r="BJ228" s="22" t="s">
        <v>81</v>
      </c>
      <c r="BK228" s="22"/>
      <c r="BL228" s="22" t="s">
        <v>81</v>
      </c>
      <c r="BM228" s="22" t="s">
        <v>79</v>
      </c>
      <c r="BN228" s="22" t="s">
        <v>81</v>
      </c>
      <c r="BO228" s="22" t="s">
        <v>81</v>
      </c>
      <c r="BP228" s="22" t="s">
        <v>81</v>
      </c>
      <c r="BQ228" s="22" t="s">
        <v>81</v>
      </c>
      <c r="BX228" s="30"/>
      <c r="BY228" s="30"/>
      <c r="BZ228" s="30"/>
      <c r="CA228" s="30"/>
      <c r="CB228" s="30"/>
      <c r="CC228" s="30"/>
      <c r="CD228" s="30"/>
      <c r="CE228" s="30"/>
      <c r="CF228" s="30"/>
      <c r="CG228" s="30"/>
      <c r="CH228" s="30"/>
      <c r="CI228" s="30"/>
      <c r="CJ228" s="30"/>
      <c r="CK228" s="30"/>
      <c r="CL228" s="30"/>
      <c r="CM228" s="30"/>
      <c r="CN228" s="30"/>
      <c r="CO228" s="30"/>
      <c r="CP228" s="30"/>
      <c r="CQ228" s="30"/>
      <c r="CR228" s="30"/>
      <c r="CS228" s="30"/>
      <c r="CT228" s="30"/>
      <c r="CU228" s="30"/>
      <c r="CV228" s="30"/>
      <c r="CW228" s="30"/>
      <c r="CX228" s="30"/>
      <c r="CY228" s="30"/>
      <c r="CZ228" s="30"/>
      <c r="DA228" s="30"/>
      <c r="DB228" s="30"/>
      <c r="DC228" s="30"/>
      <c r="DD228" s="30"/>
      <c r="DE228" s="30"/>
      <c r="DF228" s="30"/>
      <c r="DG228" s="30"/>
      <c r="DH228" s="30"/>
      <c r="DI228" s="30"/>
      <c r="DJ228" s="30"/>
      <c r="DK228" s="30"/>
      <c r="DL228" s="30"/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0"/>
      <c r="FA228" s="30"/>
      <c r="FB228" s="30"/>
      <c r="FC228" s="30"/>
      <c r="FD228" s="30"/>
      <c r="FE228" s="30"/>
      <c r="FF228" s="30"/>
      <c r="FG228" s="30"/>
      <c r="FH228" s="30"/>
      <c r="FI228" s="30"/>
      <c r="FJ228" s="30"/>
      <c r="FK228" s="30"/>
      <c r="FL228" s="30"/>
      <c r="FM228" s="30"/>
      <c r="FN228" s="30"/>
      <c r="FO228" s="30"/>
      <c r="FP228" s="30"/>
      <c r="FQ228" s="30"/>
      <c r="FR228" s="30"/>
      <c r="FS228" s="30"/>
      <c r="FT228" s="30"/>
      <c r="FU228" s="30"/>
      <c r="FV228" s="30"/>
      <c r="FW228" s="30"/>
      <c r="FX228" s="30"/>
      <c r="FY228" s="30"/>
      <c r="FZ228" s="30"/>
      <c r="GA228" s="30"/>
      <c r="GB228" s="30"/>
      <c r="GC228" s="30"/>
      <c r="GD228" s="30"/>
      <c r="GE228" s="30"/>
      <c r="GF228" s="30"/>
      <c r="GG228" s="30"/>
      <c r="GH228" s="30"/>
      <c r="GI228" s="30"/>
      <c r="GJ228" s="30"/>
      <c r="GK228" s="30"/>
    </row>
    <row r="229" customFormat="1" s="120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844</v>
      </c>
      <c r="G229" s="22">
        <v>7816</v>
      </c>
      <c r="H229" s="22" t="s">
        <v>201</v>
      </c>
      <c r="I229" s="22" t="s">
        <v>73</v>
      </c>
      <c r="J229" s="22" t="s">
        <v>74</v>
      </c>
      <c r="K229" s="22" t="s">
        <v>74</v>
      </c>
      <c r="L229" s="22" t="s">
        <v>75</v>
      </c>
      <c r="M229" s="22" t="s">
        <v>81</v>
      </c>
      <c r="N229" s="22" t="s">
        <v>77</v>
      </c>
      <c r="O229" s="22">
        <v>8717</v>
      </c>
      <c r="P229" s="22" t="s">
        <v>587</v>
      </c>
      <c r="Q229" s="22" t="s">
        <v>79</v>
      </c>
      <c r="R229" s="22" t="s">
        <v>74</v>
      </c>
      <c r="S229" s="22" t="s">
        <v>74</v>
      </c>
      <c r="T229" s="22" t="s">
        <v>80</v>
      </c>
      <c r="U229" s="22" t="s">
        <v>81</v>
      </c>
      <c r="V229" s="22" t="s">
        <v>789</v>
      </c>
      <c r="W229" s="22">
        <v>8692</v>
      </c>
      <c r="X229" s="22" t="s">
        <v>514</v>
      </c>
      <c r="Y229" s="22" t="s">
        <v>84</v>
      </c>
      <c r="Z229" s="22" t="s">
        <v>74</v>
      </c>
      <c r="AA229" s="22" t="s">
        <v>74</v>
      </c>
      <c r="AB229" s="22" t="s">
        <v>85</v>
      </c>
      <c r="AC229" s="22" t="s">
        <v>81</v>
      </c>
      <c r="AD229" s="22" t="s">
        <v>81</v>
      </c>
      <c r="AE229" s="22"/>
      <c r="AF229" s="22" t="s">
        <v>81</v>
      </c>
      <c r="AG229" s="22" t="s">
        <v>87</v>
      </c>
      <c r="AH229" s="22" t="s">
        <v>81</v>
      </c>
      <c r="AI229" s="22" t="s">
        <v>81</v>
      </c>
      <c r="AJ229" s="22" t="s">
        <v>81</v>
      </c>
      <c r="AK229" s="22" t="s">
        <v>81</v>
      </c>
      <c r="AL229" s="22" t="s">
        <v>1028</v>
      </c>
      <c r="AM229" s="22">
        <v>8975</v>
      </c>
      <c r="AN229" s="22" t="s">
        <v>517</v>
      </c>
      <c r="AO229" s="22" t="s">
        <v>91</v>
      </c>
      <c r="AP229" s="22" t="s">
        <v>74</v>
      </c>
      <c r="AQ229" s="22" t="s">
        <v>74</v>
      </c>
      <c r="AR229" s="22" t="s">
        <v>88</v>
      </c>
      <c r="AS229" s="22" t="s">
        <v>81</v>
      </c>
      <c r="AT229" s="22" t="s">
        <v>111</v>
      </c>
      <c r="AU229" s="22">
        <v>8975</v>
      </c>
      <c r="AV229" s="22" t="s">
        <v>517</v>
      </c>
      <c r="AW229" s="22" t="s">
        <v>95</v>
      </c>
      <c r="AX229" s="22" t="s">
        <v>74</v>
      </c>
      <c r="AY229" s="22" t="s">
        <v>74</v>
      </c>
      <c r="AZ229" s="22" t="s">
        <v>92</v>
      </c>
      <c r="BA229" s="22" t="s">
        <v>81</v>
      </c>
      <c r="BB229" s="22" t="s">
        <v>1205</v>
      </c>
      <c r="BC229" s="22">
        <v>9401</v>
      </c>
      <c r="BD229" s="22" t="s">
        <v>485</v>
      </c>
      <c r="BE229" s="22" t="s">
        <v>73</v>
      </c>
      <c r="BF229" s="22" t="s">
        <v>74</v>
      </c>
      <c r="BG229" s="22" t="s">
        <v>74</v>
      </c>
      <c r="BH229" s="22" t="s">
        <v>96</v>
      </c>
      <c r="BI229" s="22" t="s">
        <v>81</v>
      </c>
      <c r="BJ229" s="22" t="s">
        <v>81</v>
      </c>
      <c r="BK229" s="22"/>
      <c r="BL229" s="22" t="s">
        <v>81</v>
      </c>
      <c r="BM229" s="22" t="s">
        <v>79</v>
      </c>
      <c r="BN229" s="22" t="s">
        <v>81</v>
      </c>
      <c r="BO229" s="22" t="s">
        <v>81</v>
      </c>
      <c r="BP229" s="22" t="s">
        <v>81</v>
      </c>
      <c r="BQ229" s="22" t="s">
        <v>81</v>
      </c>
      <c r="BX229" s="30"/>
      <c r="BY229" s="30"/>
      <c r="BZ229" s="30"/>
      <c r="CA229" s="30"/>
      <c r="CB229" s="30"/>
      <c r="CC229" s="30"/>
      <c r="CD229" s="30"/>
      <c r="CE229" s="30"/>
      <c r="CF229" s="30"/>
      <c r="CG229" s="30"/>
      <c r="CH229" s="30"/>
      <c r="CI229" s="30"/>
      <c r="CJ229" s="30"/>
      <c r="CK229" s="30"/>
      <c r="CL229" s="30"/>
      <c r="CM229" s="30"/>
      <c r="CN229" s="30"/>
      <c r="CO229" s="30"/>
      <c r="CP229" s="30"/>
      <c r="CQ229" s="30"/>
      <c r="CR229" s="30"/>
      <c r="CS229" s="30"/>
      <c r="CT229" s="30"/>
      <c r="CU229" s="30"/>
      <c r="CV229" s="30"/>
      <c r="CW229" s="30"/>
      <c r="CX229" s="30"/>
      <c r="CY229" s="30"/>
      <c r="CZ229" s="30"/>
      <c r="DA229" s="30"/>
      <c r="DB229" s="30"/>
      <c r="DC229" s="30"/>
      <c r="DD229" s="30"/>
      <c r="DE229" s="30"/>
      <c r="DF229" s="30"/>
      <c r="DG229" s="30"/>
      <c r="DH229" s="30"/>
      <c r="DI229" s="30"/>
      <c r="DJ229" s="30"/>
      <c r="DK229" s="30"/>
      <c r="DL229" s="30"/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30"/>
      <c r="FD229" s="30"/>
      <c r="FE229" s="30"/>
      <c r="FF229" s="30"/>
      <c r="FG229" s="30"/>
      <c r="FH229" s="30"/>
      <c r="FI229" s="30"/>
      <c r="FJ229" s="30"/>
      <c r="FK229" s="30"/>
      <c r="FL229" s="30"/>
      <c r="FM229" s="30"/>
      <c r="FN229" s="30"/>
      <c r="FO229" s="30"/>
      <c r="FP229" s="30"/>
      <c r="FQ229" s="30"/>
      <c r="FR229" s="30"/>
      <c r="FS229" s="30"/>
      <c r="FT229" s="30"/>
      <c r="FU229" s="30"/>
      <c r="FV229" s="30"/>
      <c r="FW229" s="30"/>
      <c r="FX229" s="30"/>
      <c r="FY229" s="30"/>
      <c r="FZ229" s="30"/>
      <c r="GA229" s="30"/>
      <c r="GB229" s="30"/>
      <c r="GC229" s="30"/>
      <c r="GD229" s="30"/>
      <c r="GE229" s="30"/>
      <c r="GF229" s="30"/>
      <c r="GG229" s="30"/>
      <c r="GH229" s="30"/>
      <c r="GI229" s="30"/>
      <c r="GJ229" s="30"/>
      <c r="GK229" s="30"/>
    </row>
    <row r="230" customFormat="1" s="12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1289</v>
      </c>
      <c r="G230" s="22">
        <v>7297</v>
      </c>
      <c r="H230" s="22" t="s">
        <v>319</v>
      </c>
      <c r="I230" s="22" t="s">
        <v>73</v>
      </c>
      <c r="J230" s="22" t="s">
        <v>74</v>
      </c>
      <c r="K230" s="22" t="s">
        <v>74</v>
      </c>
      <c r="L230" s="22" t="s">
        <v>153</v>
      </c>
      <c r="M230" s="22" t="s">
        <v>81</v>
      </c>
      <c r="N230" s="22" t="s">
        <v>1372</v>
      </c>
      <c r="O230" s="22">
        <v>8980</v>
      </c>
      <c r="P230" s="22" t="s">
        <v>418</v>
      </c>
      <c r="Q230" s="22" t="s">
        <v>79</v>
      </c>
      <c r="R230" s="22" t="s">
        <v>74</v>
      </c>
      <c r="S230" s="22" t="s">
        <v>74</v>
      </c>
      <c r="T230" s="22" t="s">
        <v>102</v>
      </c>
      <c r="U230" s="22" t="s">
        <v>81</v>
      </c>
      <c r="V230" s="22" t="s">
        <v>537</v>
      </c>
      <c r="W230" s="22">
        <v>7821</v>
      </c>
      <c r="X230" s="22" t="s">
        <v>262</v>
      </c>
      <c r="Y230" s="22" t="s">
        <v>84</v>
      </c>
      <c r="Z230" s="22" t="s">
        <v>74</v>
      </c>
      <c r="AA230" s="22" t="s">
        <v>74</v>
      </c>
      <c r="AB230" s="22" t="s">
        <v>109</v>
      </c>
      <c r="AC230" s="22" t="s">
        <v>1373</v>
      </c>
      <c r="AD230" s="22" t="s">
        <v>242</v>
      </c>
      <c r="AE230" s="22">
        <v>8229</v>
      </c>
      <c r="AF230" s="22" t="s">
        <v>486</v>
      </c>
      <c r="AG230" s="22" t="s">
        <v>87</v>
      </c>
      <c r="AH230" s="22" t="s">
        <v>74</v>
      </c>
      <c r="AI230" s="22" t="s">
        <v>74</v>
      </c>
      <c r="AJ230" s="22" t="s">
        <v>111</v>
      </c>
      <c r="AK230" s="22" t="s">
        <v>81</v>
      </c>
      <c r="AL230" s="22" t="s">
        <v>1374</v>
      </c>
      <c r="AM230" s="22">
        <v>12317</v>
      </c>
      <c r="AN230" s="22" t="s">
        <v>267</v>
      </c>
      <c r="AO230" s="22" t="s">
        <v>91</v>
      </c>
      <c r="AP230" s="22" t="s">
        <v>74</v>
      </c>
      <c r="AQ230" s="22" t="s">
        <v>74</v>
      </c>
      <c r="AR230" s="22" t="s">
        <v>123</v>
      </c>
      <c r="AS230" s="22" t="s">
        <v>81</v>
      </c>
      <c r="AT230" s="22" t="s">
        <v>1375</v>
      </c>
      <c r="AU230" s="22">
        <v>8355</v>
      </c>
      <c r="AV230" s="22" t="s">
        <v>425</v>
      </c>
      <c r="AW230" s="22" t="s">
        <v>95</v>
      </c>
      <c r="AX230" s="22" t="s">
        <v>74</v>
      </c>
      <c r="AY230" s="22" t="s">
        <v>74</v>
      </c>
      <c r="AZ230" s="22" t="s">
        <v>126</v>
      </c>
      <c r="BA230" s="22" t="s">
        <v>81</v>
      </c>
      <c r="BB230" s="22" t="s">
        <v>81</v>
      </c>
      <c r="BC230" s="22"/>
      <c r="BD230" s="22" t="s">
        <v>81</v>
      </c>
      <c r="BE230" s="22" t="s">
        <v>73</v>
      </c>
      <c r="BF230" s="22" t="s">
        <v>81</v>
      </c>
      <c r="BG230" s="22" t="s">
        <v>81</v>
      </c>
      <c r="BH230" s="22" t="s">
        <v>81</v>
      </c>
      <c r="BI230" s="22" t="s">
        <v>81</v>
      </c>
      <c r="BJ230" s="22" t="s">
        <v>81</v>
      </c>
      <c r="BK230" s="22"/>
      <c r="BL230" s="22" t="s">
        <v>81</v>
      </c>
      <c r="BM230" s="22" t="s">
        <v>79</v>
      </c>
      <c r="BN230" s="22" t="s">
        <v>81</v>
      </c>
      <c r="BO230" s="22" t="s">
        <v>81</v>
      </c>
      <c r="BP230" s="22" t="s">
        <v>81</v>
      </c>
      <c r="BQ230" s="22" t="s">
        <v>81</v>
      </c>
      <c r="BX230" s="30"/>
      <c r="BY230" s="30"/>
      <c r="BZ230" s="30"/>
      <c r="CA230" s="30"/>
      <c r="CB230" s="30"/>
      <c r="CC230" s="30"/>
      <c r="CD230" s="30"/>
      <c r="CE230" s="30"/>
      <c r="CF230" s="30"/>
      <c r="CG230" s="30"/>
      <c r="CH230" s="30"/>
      <c r="CI230" s="30"/>
      <c r="CJ230" s="30"/>
      <c r="CK230" s="30"/>
      <c r="CL230" s="30"/>
      <c r="CM230" s="30"/>
      <c r="CN230" s="30"/>
      <c r="CO230" s="30"/>
      <c r="CP230" s="30"/>
      <c r="CQ230" s="30"/>
      <c r="CR230" s="30"/>
      <c r="CS230" s="30"/>
      <c r="CT230" s="30"/>
      <c r="CU230" s="30"/>
      <c r="CV230" s="30"/>
      <c r="CW230" s="30"/>
      <c r="CX230" s="30"/>
      <c r="CY230" s="30"/>
      <c r="CZ230" s="30"/>
      <c r="DA230" s="30"/>
      <c r="DB230" s="30"/>
      <c r="DC230" s="30"/>
      <c r="DD230" s="30"/>
      <c r="DE230" s="30"/>
      <c r="DF230" s="30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0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30"/>
      <c r="FD230" s="30"/>
      <c r="FE230" s="30"/>
      <c r="FF230" s="30"/>
      <c r="FG230" s="30"/>
      <c r="FH230" s="30"/>
      <c r="FI230" s="30"/>
      <c r="FJ230" s="30"/>
      <c r="FK230" s="30"/>
      <c r="FL230" s="30"/>
      <c r="FM230" s="30"/>
      <c r="FN230" s="30"/>
      <c r="FO230" s="30"/>
      <c r="FP230" s="30"/>
      <c r="FQ230" s="30"/>
      <c r="FR230" s="30"/>
      <c r="FS230" s="30"/>
      <c r="FT230" s="30"/>
      <c r="FU230" s="30"/>
      <c r="FV230" s="30"/>
      <c r="FW230" s="30"/>
      <c r="FX230" s="30"/>
      <c r="FY230" s="30"/>
      <c r="FZ230" s="30"/>
      <c r="GA230" s="30"/>
      <c r="GB230" s="30"/>
      <c r="GC230" s="30"/>
      <c r="GD230" s="30"/>
      <c r="GE230" s="30"/>
      <c r="GF230" s="30"/>
      <c r="GG230" s="30"/>
      <c r="GH230" s="30"/>
      <c r="GI230" s="30"/>
      <c r="GJ230" s="30"/>
      <c r="GK230" s="30"/>
    </row>
    <row r="231" customFormat="1" s="120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73</v>
      </c>
      <c r="J231" s="22" t="s">
        <v>81</v>
      </c>
      <c r="K231" s="22" t="s">
        <v>81</v>
      </c>
      <c r="L231" s="22" t="s">
        <v>81</v>
      </c>
      <c r="M231" s="22" t="s">
        <v>81</v>
      </c>
      <c r="N231" s="22" t="s">
        <v>81</v>
      </c>
      <c r="O231" s="22"/>
      <c r="P231" s="22" t="s">
        <v>81</v>
      </c>
      <c r="Q231" s="22" t="s">
        <v>79</v>
      </c>
      <c r="R231" s="22" t="s">
        <v>81</v>
      </c>
      <c r="S231" s="22" t="s">
        <v>81</v>
      </c>
      <c r="T231" s="22" t="s">
        <v>81</v>
      </c>
      <c r="U231" s="22" t="s">
        <v>81</v>
      </c>
      <c r="V231" s="22" t="s">
        <v>1377</v>
      </c>
      <c r="W231" s="22">
        <v>4513</v>
      </c>
      <c r="X231" s="22" t="s">
        <v>152</v>
      </c>
      <c r="Y231" s="22" t="s">
        <v>84</v>
      </c>
      <c r="Z231" s="22" t="s">
        <v>74</v>
      </c>
      <c r="AA231" s="22" t="s">
        <v>74</v>
      </c>
      <c r="AB231" s="22" t="s">
        <v>105</v>
      </c>
      <c r="AC231" s="22" t="s">
        <v>81</v>
      </c>
      <c r="AD231" s="22" t="s">
        <v>343</v>
      </c>
      <c r="AE231" s="22">
        <v>3669</v>
      </c>
      <c r="AF231" s="22" t="s">
        <v>101</v>
      </c>
      <c r="AG231" s="22" t="s">
        <v>87</v>
      </c>
      <c r="AH231" s="22" t="s">
        <v>74</v>
      </c>
      <c r="AI231" s="22" t="s">
        <v>74</v>
      </c>
      <c r="AJ231" s="22" t="s">
        <v>212</v>
      </c>
      <c r="AK231" s="22" t="s">
        <v>81</v>
      </c>
      <c r="AL231" s="22" t="s">
        <v>323</v>
      </c>
      <c r="AM231" s="22">
        <v>6436</v>
      </c>
      <c r="AN231" s="22" t="s">
        <v>149</v>
      </c>
      <c r="AO231" s="22" t="s">
        <v>91</v>
      </c>
      <c r="AP231" s="22" t="s">
        <v>74</v>
      </c>
      <c r="AQ231" s="22" t="s">
        <v>74</v>
      </c>
      <c r="AR231" s="22" t="s">
        <v>123</v>
      </c>
      <c r="AS231" s="22" t="s">
        <v>81</v>
      </c>
      <c r="AT231" s="22" t="s">
        <v>381</v>
      </c>
      <c r="AU231" s="22">
        <v>6445</v>
      </c>
      <c r="AV231" s="22" t="s">
        <v>231</v>
      </c>
      <c r="AW231" s="22" t="s">
        <v>95</v>
      </c>
      <c r="AX231" s="22" t="s">
        <v>74</v>
      </c>
      <c r="AY231" s="22" t="s">
        <v>74</v>
      </c>
      <c r="AZ231" s="22" t="s">
        <v>126</v>
      </c>
      <c r="BA231" s="22" t="s">
        <v>81</v>
      </c>
      <c r="BB231" s="22" t="s">
        <v>230</v>
      </c>
      <c r="BC231" s="22">
        <v>6437</v>
      </c>
      <c r="BD231" s="22" t="s">
        <v>128</v>
      </c>
      <c r="BE231" s="22" t="s">
        <v>73</v>
      </c>
      <c r="BF231" s="22" t="s">
        <v>74</v>
      </c>
      <c r="BG231" s="22" t="s">
        <v>74</v>
      </c>
      <c r="BH231" s="22" t="s">
        <v>129</v>
      </c>
      <c r="BI231" s="22" t="s">
        <v>81</v>
      </c>
      <c r="BJ231" s="22" t="s">
        <v>81</v>
      </c>
      <c r="BK231" s="22"/>
      <c r="BL231" s="22" t="s">
        <v>81</v>
      </c>
      <c r="BM231" s="22" t="s">
        <v>79</v>
      </c>
      <c r="BN231" s="22" t="s">
        <v>81</v>
      </c>
      <c r="BO231" s="22" t="s">
        <v>81</v>
      </c>
      <c r="BP231" s="22" t="s">
        <v>81</v>
      </c>
      <c r="BQ231" s="22" t="s">
        <v>81</v>
      </c>
      <c r="BX231" s="30"/>
      <c r="BY231" s="30"/>
      <c r="BZ231" s="30"/>
      <c r="CA231" s="30"/>
      <c r="CB231" s="30"/>
      <c r="CC231" s="30"/>
      <c r="CD231" s="30"/>
      <c r="CE231" s="30"/>
      <c r="CF231" s="30"/>
      <c r="CG231" s="30"/>
      <c r="CH231" s="30"/>
      <c r="CI231" s="30"/>
      <c r="CJ231" s="30"/>
      <c r="CK231" s="30"/>
      <c r="CL231" s="30"/>
      <c r="CM231" s="30"/>
      <c r="CN231" s="30"/>
      <c r="CO231" s="30"/>
      <c r="CP231" s="30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30"/>
      <c r="FD231" s="30"/>
      <c r="FE231" s="30"/>
      <c r="FF231" s="30"/>
      <c r="FG231" s="30"/>
      <c r="FH231" s="30"/>
      <c r="FI231" s="30"/>
      <c r="FJ231" s="30"/>
      <c r="FK231" s="30"/>
      <c r="FL231" s="30"/>
      <c r="FM231" s="30"/>
      <c r="FN231" s="30"/>
      <c r="FO231" s="30"/>
      <c r="FP231" s="30"/>
      <c r="FQ231" s="30"/>
      <c r="FR231" s="30"/>
      <c r="FS231" s="30"/>
      <c r="FT231" s="30"/>
      <c r="FU231" s="30"/>
      <c r="FV231" s="30"/>
      <c r="FW231" s="30"/>
      <c r="FX231" s="30"/>
      <c r="FY231" s="30"/>
      <c r="FZ231" s="30"/>
      <c r="GA231" s="30"/>
      <c r="GB231" s="30"/>
      <c r="GC231" s="30"/>
      <c r="GD231" s="30"/>
      <c r="GE231" s="30"/>
      <c r="GF231" s="30"/>
      <c r="GG231" s="30"/>
      <c r="GH231" s="30"/>
      <c r="GI231" s="30"/>
      <c r="GJ231" s="30"/>
      <c r="GK231" s="30"/>
    </row>
    <row r="232" customFormat="1" s="120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753</v>
      </c>
      <c r="G232" s="22">
        <v>8322</v>
      </c>
      <c r="H232" s="22" t="s">
        <v>490</v>
      </c>
      <c r="I232" s="22" t="s">
        <v>73</v>
      </c>
      <c r="J232" s="22" t="s">
        <v>74</v>
      </c>
      <c r="K232" s="22" t="s">
        <v>74</v>
      </c>
      <c r="L232" s="22" t="s">
        <v>102</v>
      </c>
      <c r="M232" s="22" t="s">
        <v>81</v>
      </c>
      <c r="N232" s="22" t="s">
        <v>81</v>
      </c>
      <c r="O232" s="22"/>
      <c r="P232" s="22" t="s">
        <v>81</v>
      </c>
      <c r="Q232" s="22" t="s">
        <v>79</v>
      </c>
      <c r="R232" s="22" t="s">
        <v>81</v>
      </c>
      <c r="S232" s="22" t="s">
        <v>81</v>
      </c>
      <c r="T232" s="22" t="s">
        <v>81</v>
      </c>
      <c r="U232" s="22" t="s">
        <v>81</v>
      </c>
      <c r="V232" s="22" t="s">
        <v>903</v>
      </c>
      <c r="W232" s="22">
        <v>8229</v>
      </c>
      <c r="X232" s="22" t="s">
        <v>486</v>
      </c>
      <c r="Y232" s="22" t="s">
        <v>84</v>
      </c>
      <c r="Z232" s="22" t="s">
        <v>74</v>
      </c>
      <c r="AA232" s="22" t="s">
        <v>74</v>
      </c>
      <c r="AB232" s="22" t="s">
        <v>109</v>
      </c>
      <c r="AC232" s="22" t="s">
        <v>1379</v>
      </c>
      <c r="AD232" s="22" t="s">
        <v>193</v>
      </c>
      <c r="AE232" s="22">
        <v>8326</v>
      </c>
      <c r="AF232" s="22" t="s">
        <v>499</v>
      </c>
      <c r="AG232" s="22" t="s">
        <v>87</v>
      </c>
      <c r="AH232" s="22" t="s">
        <v>74</v>
      </c>
      <c r="AI232" s="22" t="s">
        <v>74</v>
      </c>
      <c r="AJ232" s="22" t="s">
        <v>111</v>
      </c>
      <c r="AK232" s="22" t="s">
        <v>81</v>
      </c>
      <c r="AL232" s="22" t="s">
        <v>638</v>
      </c>
      <c r="AM232" s="22">
        <v>8975</v>
      </c>
      <c r="AN232" s="22" t="s">
        <v>517</v>
      </c>
      <c r="AO232" s="22" t="s">
        <v>91</v>
      </c>
      <c r="AP232" s="22" t="s">
        <v>74</v>
      </c>
      <c r="AQ232" s="22" t="s">
        <v>74</v>
      </c>
      <c r="AR232" s="22" t="s">
        <v>113</v>
      </c>
      <c r="AS232" s="22" t="s">
        <v>81</v>
      </c>
      <c r="AT232" s="22" t="s">
        <v>1380</v>
      </c>
      <c r="AU232" s="22">
        <v>9413</v>
      </c>
      <c r="AV232" s="22" t="s">
        <v>427</v>
      </c>
      <c r="AW232" s="22" t="s">
        <v>95</v>
      </c>
      <c r="AX232" s="22" t="s">
        <v>74</v>
      </c>
      <c r="AY232" s="22" t="s">
        <v>74</v>
      </c>
      <c r="AZ232" s="22" t="s">
        <v>96</v>
      </c>
      <c r="BA232" s="22" t="s">
        <v>81</v>
      </c>
      <c r="BB232" s="22" t="s">
        <v>81</v>
      </c>
      <c r="BC232" s="22"/>
      <c r="BD232" s="22" t="s">
        <v>81</v>
      </c>
      <c r="BE232" s="22" t="s">
        <v>73</v>
      </c>
      <c r="BF232" s="22" t="s">
        <v>81</v>
      </c>
      <c r="BG232" s="22" t="s">
        <v>81</v>
      </c>
      <c r="BH232" s="22" t="s">
        <v>81</v>
      </c>
      <c r="BI232" s="22" t="s">
        <v>81</v>
      </c>
      <c r="BJ232" s="22" t="s">
        <v>81</v>
      </c>
      <c r="BK232" s="22"/>
      <c r="BL232" s="22" t="s">
        <v>81</v>
      </c>
      <c r="BM232" s="22" t="s">
        <v>79</v>
      </c>
      <c r="BN232" s="22" t="s">
        <v>81</v>
      </c>
      <c r="BO232" s="22" t="s">
        <v>81</v>
      </c>
      <c r="BP232" s="22" t="s">
        <v>81</v>
      </c>
      <c r="BQ232" s="22" t="s">
        <v>81</v>
      </c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30"/>
      <c r="FD232" s="30"/>
      <c r="FE232" s="30"/>
      <c r="FF232" s="30"/>
      <c r="FG232" s="30"/>
      <c r="FH232" s="30"/>
      <c r="FI232" s="30"/>
      <c r="FJ232" s="30"/>
      <c r="FK232" s="30"/>
      <c r="FL232" s="30"/>
      <c r="FM232" s="30"/>
      <c r="FN232" s="30"/>
      <c r="FO232" s="30"/>
      <c r="FP232" s="30"/>
      <c r="FQ232" s="30"/>
      <c r="FR232" s="30"/>
      <c r="FS232" s="30"/>
      <c r="FT232" s="30"/>
      <c r="FU232" s="30"/>
      <c r="FV232" s="30"/>
      <c r="FW232" s="30"/>
      <c r="FX232" s="30"/>
      <c r="FY232" s="30"/>
      <c r="FZ232" s="30"/>
      <c r="GA232" s="30"/>
      <c r="GB232" s="30"/>
      <c r="GC232" s="30"/>
      <c r="GD232" s="30"/>
      <c r="GE232" s="30"/>
      <c r="GF232" s="30"/>
      <c r="GG232" s="30"/>
      <c r="GH232" s="30"/>
      <c r="GI232" s="30"/>
      <c r="GJ232" s="30"/>
      <c r="GK232" s="30"/>
    </row>
    <row r="233" customFormat="1" s="120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73</v>
      </c>
      <c r="J233" s="22" t="s">
        <v>81</v>
      </c>
      <c r="K233" s="22" t="s">
        <v>81</v>
      </c>
      <c r="L233" s="22" t="s">
        <v>81</v>
      </c>
      <c r="M233" s="22" t="s">
        <v>81</v>
      </c>
      <c r="N233" s="22" t="s">
        <v>81</v>
      </c>
      <c r="O233" s="22"/>
      <c r="P233" s="22" t="s">
        <v>81</v>
      </c>
      <c r="Q233" s="22" t="s">
        <v>79</v>
      </c>
      <c r="R233" s="22" t="s">
        <v>81</v>
      </c>
      <c r="S233" s="22" t="s">
        <v>81</v>
      </c>
      <c r="T233" s="22" t="s">
        <v>81</v>
      </c>
      <c r="U233" s="22" t="s">
        <v>81</v>
      </c>
      <c r="V233" s="22" t="s">
        <v>81</v>
      </c>
      <c r="W233" s="22"/>
      <c r="X233" s="22" t="s">
        <v>81</v>
      </c>
      <c r="Y233" s="22" t="s">
        <v>84</v>
      </c>
      <c r="Z233" s="22" t="s">
        <v>81</v>
      </c>
      <c r="AA233" s="22" t="s">
        <v>81</v>
      </c>
      <c r="AB233" s="22" t="s">
        <v>81</v>
      </c>
      <c r="AC233" s="22" t="s">
        <v>81</v>
      </c>
      <c r="AD233" s="22" t="s">
        <v>81</v>
      </c>
      <c r="AE233" s="22"/>
      <c r="AF233" s="22" t="s">
        <v>81</v>
      </c>
      <c r="AG233" s="22" t="s">
        <v>87</v>
      </c>
      <c r="AH233" s="22" t="s">
        <v>81</v>
      </c>
      <c r="AI233" s="22" t="s">
        <v>81</v>
      </c>
      <c r="AJ233" s="22" t="s">
        <v>81</v>
      </c>
      <c r="AK233" s="22" t="s">
        <v>81</v>
      </c>
      <c r="AL233" s="22" t="s">
        <v>81</v>
      </c>
      <c r="AM233" s="22"/>
      <c r="AN233" s="22" t="s">
        <v>81</v>
      </c>
      <c r="AO233" s="22" t="s">
        <v>91</v>
      </c>
      <c r="AP233" s="22" t="s">
        <v>81</v>
      </c>
      <c r="AQ233" s="22" t="s">
        <v>81</v>
      </c>
      <c r="AR233" s="22" t="s">
        <v>81</v>
      </c>
      <c r="AS233" s="22" t="s">
        <v>81</v>
      </c>
      <c r="AT233" s="22" t="s">
        <v>81</v>
      </c>
      <c r="AU233" s="22"/>
      <c r="AV233" s="22" t="s">
        <v>81</v>
      </c>
      <c r="AW233" s="22" t="s">
        <v>95</v>
      </c>
      <c r="AX233" s="22" t="s">
        <v>81</v>
      </c>
      <c r="AY233" s="22" t="s">
        <v>81</v>
      </c>
      <c r="AZ233" s="22" t="s">
        <v>81</v>
      </c>
      <c r="BA233" s="22" t="s">
        <v>81</v>
      </c>
      <c r="BB233" s="22" t="s">
        <v>1382</v>
      </c>
      <c r="BC233" s="22">
        <v>8355</v>
      </c>
      <c r="BD233" s="22" t="s">
        <v>425</v>
      </c>
      <c r="BE233" s="22" t="s">
        <v>73</v>
      </c>
      <c r="BF233" s="22" t="s">
        <v>205</v>
      </c>
      <c r="BG233" s="22" t="s">
        <v>205</v>
      </c>
      <c r="BH233" s="22" t="s">
        <v>290</v>
      </c>
      <c r="BI233" s="22" t="s">
        <v>81</v>
      </c>
      <c r="BJ233" s="22" t="s">
        <v>81</v>
      </c>
      <c r="BK233" s="22"/>
      <c r="BL233" s="22" t="s">
        <v>81</v>
      </c>
      <c r="BM233" s="22" t="s">
        <v>79</v>
      </c>
      <c r="BN233" s="22" t="s">
        <v>81</v>
      </c>
      <c r="BO233" s="22" t="s">
        <v>81</v>
      </c>
      <c r="BP233" s="22" t="s">
        <v>81</v>
      </c>
      <c r="BQ233" s="22" t="s">
        <v>81</v>
      </c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30"/>
      <c r="CO233" s="30"/>
      <c r="CP233" s="30"/>
      <c r="CQ233" s="30"/>
      <c r="CR233" s="30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30"/>
      <c r="FD233" s="30"/>
      <c r="FE233" s="30"/>
      <c r="FF233" s="30"/>
      <c r="FG233" s="30"/>
      <c r="FH233" s="30"/>
      <c r="FI233" s="30"/>
      <c r="FJ233" s="30"/>
      <c r="FK233" s="30"/>
      <c r="FL233" s="30"/>
      <c r="FM233" s="30"/>
      <c r="FN233" s="30"/>
      <c r="FO233" s="30"/>
      <c r="FP233" s="30"/>
      <c r="FQ233" s="30"/>
      <c r="FR233" s="30"/>
      <c r="FS233" s="30"/>
      <c r="FT233" s="30"/>
      <c r="FU233" s="30"/>
      <c r="FV233" s="30"/>
      <c r="FW233" s="30"/>
      <c r="FX233" s="30"/>
      <c r="FY233" s="30"/>
      <c r="FZ233" s="30"/>
      <c r="GA233" s="30"/>
      <c r="GB233" s="30"/>
      <c r="GC233" s="30"/>
      <c r="GD233" s="30"/>
      <c r="GE233" s="30"/>
      <c r="GF233" s="30"/>
      <c r="GG233" s="30"/>
      <c r="GH233" s="30"/>
      <c r="GI233" s="30"/>
      <c r="GJ233" s="30"/>
      <c r="GK233" s="30"/>
    </row>
    <row r="234" customFormat="1" s="120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73</v>
      </c>
      <c r="J234" s="22" t="s">
        <v>81</v>
      </c>
      <c r="K234" s="22" t="s">
        <v>81</v>
      </c>
      <c r="L234" s="22" t="s">
        <v>81</v>
      </c>
      <c r="M234" s="22" t="s">
        <v>81</v>
      </c>
      <c r="N234" s="22" t="s">
        <v>81</v>
      </c>
      <c r="O234" s="22"/>
      <c r="P234" s="22" t="s">
        <v>81</v>
      </c>
      <c r="Q234" s="22" t="s">
        <v>79</v>
      </c>
      <c r="R234" s="22" t="s">
        <v>81</v>
      </c>
      <c r="S234" s="22" t="s">
        <v>81</v>
      </c>
      <c r="T234" s="22" t="s">
        <v>81</v>
      </c>
      <c r="U234" s="22" t="s">
        <v>81</v>
      </c>
      <c r="V234" s="22" t="s">
        <v>81</v>
      </c>
      <c r="W234" s="22"/>
      <c r="X234" s="22" t="s">
        <v>81</v>
      </c>
      <c r="Y234" s="22" t="s">
        <v>84</v>
      </c>
      <c r="Z234" s="22" t="s">
        <v>81</v>
      </c>
      <c r="AA234" s="22" t="s">
        <v>81</v>
      </c>
      <c r="AB234" s="22" t="s">
        <v>81</v>
      </c>
      <c r="AC234" s="22" t="s">
        <v>81</v>
      </c>
      <c r="AD234" s="22" t="s">
        <v>81</v>
      </c>
      <c r="AE234" s="22"/>
      <c r="AF234" s="22" t="s">
        <v>81</v>
      </c>
      <c r="AG234" s="22" t="s">
        <v>87</v>
      </c>
      <c r="AH234" s="22" t="s">
        <v>81</v>
      </c>
      <c r="AI234" s="22" t="s">
        <v>81</v>
      </c>
      <c r="AJ234" s="22" t="s">
        <v>81</v>
      </c>
      <c r="AK234" s="22" t="s">
        <v>81</v>
      </c>
      <c r="AL234" s="22" t="s">
        <v>81</v>
      </c>
      <c r="AM234" s="22"/>
      <c r="AN234" s="22" t="s">
        <v>81</v>
      </c>
      <c r="AO234" s="22" t="s">
        <v>91</v>
      </c>
      <c r="AP234" s="22" t="s">
        <v>81</v>
      </c>
      <c r="AQ234" s="22" t="s">
        <v>81</v>
      </c>
      <c r="AR234" s="22" t="s">
        <v>81</v>
      </c>
      <c r="AS234" s="22" t="s">
        <v>81</v>
      </c>
      <c r="AT234" s="22" t="s">
        <v>1300</v>
      </c>
      <c r="AU234" s="22">
        <v>8692</v>
      </c>
      <c r="AV234" s="22" t="s">
        <v>514</v>
      </c>
      <c r="AW234" s="22" t="s">
        <v>95</v>
      </c>
      <c r="AX234" s="22" t="s">
        <v>205</v>
      </c>
      <c r="AY234" s="22" t="s">
        <v>205</v>
      </c>
      <c r="AZ234" s="22" t="s">
        <v>115</v>
      </c>
      <c r="BA234" s="22" t="s">
        <v>81</v>
      </c>
      <c r="BB234" s="22" t="s">
        <v>81</v>
      </c>
      <c r="BC234" s="22"/>
      <c r="BD234" s="22" t="s">
        <v>81</v>
      </c>
      <c r="BE234" s="22" t="s">
        <v>73</v>
      </c>
      <c r="BF234" s="22" t="s">
        <v>81</v>
      </c>
      <c r="BG234" s="22" t="s">
        <v>81</v>
      </c>
      <c r="BH234" s="22" t="s">
        <v>81</v>
      </c>
      <c r="BI234" s="22" t="s">
        <v>81</v>
      </c>
      <c r="BJ234" s="22" t="s">
        <v>81</v>
      </c>
      <c r="BK234" s="22"/>
      <c r="BL234" s="22" t="s">
        <v>81</v>
      </c>
      <c r="BM234" s="22" t="s">
        <v>79</v>
      </c>
      <c r="BN234" s="22" t="s">
        <v>81</v>
      </c>
      <c r="BO234" s="22" t="s">
        <v>81</v>
      </c>
      <c r="BP234" s="22" t="s">
        <v>81</v>
      </c>
      <c r="BQ234" s="22" t="s">
        <v>81</v>
      </c>
      <c r="BX234" s="30"/>
      <c r="BY234" s="30"/>
      <c r="BZ234" s="30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30"/>
      <c r="FD234" s="30"/>
      <c r="FE234" s="30"/>
      <c r="FF234" s="30"/>
      <c r="FG234" s="30"/>
      <c r="FH234" s="30"/>
      <c r="FI234" s="30"/>
      <c r="FJ234" s="30"/>
      <c r="FK234" s="30"/>
      <c r="FL234" s="30"/>
      <c r="FM234" s="30"/>
      <c r="FN234" s="30"/>
      <c r="FO234" s="30"/>
      <c r="FP234" s="30"/>
      <c r="FQ234" s="30"/>
      <c r="FR234" s="30"/>
      <c r="FS234" s="30"/>
      <c r="FT234" s="30"/>
      <c r="FU234" s="30"/>
      <c r="FV234" s="30"/>
      <c r="FW234" s="30"/>
      <c r="FX234" s="30"/>
      <c r="FY234" s="30"/>
      <c r="FZ234" s="30"/>
      <c r="GA234" s="30"/>
      <c r="GB234" s="30"/>
      <c r="GC234" s="30"/>
      <c r="GD234" s="30"/>
      <c r="GE234" s="30"/>
      <c r="GF234" s="30"/>
      <c r="GG234" s="30"/>
      <c r="GH234" s="30"/>
      <c r="GI234" s="30"/>
      <c r="GJ234" s="30"/>
      <c r="GK234" s="30"/>
    </row>
    <row r="235" customFormat="1" s="120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1327</v>
      </c>
      <c r="I235" s="22" t="s">
        <v>73</v>
      </c>
      <c r="J235" s="22" t="s">
        <v>205</v>
      </c>
      <c r="K235" s="22" t="s">
        <v>205</v>
      </c>
      <c r="L235" s="22" t="s">
        <v>1386</v>
      </c>
      <c r="M235" s="22" t="s">
        <v>1387</v>
      </c>
      <c r="N235" s="22" t="s">
        <v>438</v>
      </c>
      <c r="O235" s="22">
        <v>5053</v>
      </c>
      <c r="P235" s="22" t="s">
        <v>98</v>
      </c>
      <c r="Q235" s="22" t="s">
        <v>79</v>
      </c>
      <c r="R235" s="22" t="s">
        <v>74</v>
      </c>
      <c r="S235" s="22" t="s">
        <v>74</v>
      </c>
      <c r="T235" s="22" t="s">
        <v>208</v>
      </c>
      <c r="U235" s="22" t="s">
        <v>81</v>
      </c>
      <c r="V235" s="22" t="s">
        <v>439</v>
      </c>
      <c r="W235" s="22">
        <v>6442</v>
      </c>
      <c r="X235" s="22" t="s">
        <v>176</v>
      </c>
      <c r="Y235" s="22" t="s">
        <v>84</v>
      </c>
      <c r="Z235" s="22" t="s">
        <v>74</v>
      </c>
      <c r="AA235" s="22" t="s">
        <v>74</v>
      </c>
      <c r="AB235" s="22" t="s">
        <v>105</v>
      </c>
      <c r="AC235" s="22" t="s">
        <v>81</v>
      </c>
      <c r="AD235" s="22" t="s">
        <v>301</v>
      </c>
      <c r="AE235" s="22">
        <v>6062</v>
      </c>
      <c r="AF235" s="22" t="s">
        <v>83</v>
      </c>
      <c r="AG235" s="22" t="s">
        <v>87</v>
      </c>
      <c r="AH235" s="22" t="s">
        <v>74</v>
      </c>
      <c r="AI235" s="22" t="s">
        <v>74</v>
      </c>
      <c r="AJ235" s="22" t="s">
        <v>212</v>
      </c>
      <c r="AK235" s="22" t="s">
        <v>81</v>
      </c>
      <c r="AL235" s="22" t="s">
        <v>302</v>
      </c>
      <c r="AM235" s="22">
        <v>6441</v>
      </c>
      <c r="AN235" s="22" t="s">
        <v>121</v>
      </c>
      <c r="AO235" s="22" t="s">
        <v>91</v>
      </c>
      <c r="AP235" s="22" t="s">
        <v>74</v>
      </c>
      <c r="AQ235" s="22" t="s">
        <v>74</v>
      </c>
      <c r="AR235" s="22" t="s">
        <v>123</v>
      </c>
      <c r="AS235" s="22" t="s">
        <v>81</v>
      </c>
      <c r="AT235" s="22" t="s">
        <v>691</v>
      </c>
      <c r="AU235" s="22">
        <v>7283</v>
      </c>
      <c r="AV235" s="22" t="s">
        <v>180</v>
      </c>
      <c r="AW235" s="22" t="s">
        <v>95</v>
      </c>
      <c r="AX235" s="22" t="s">
        <v>74</v>
      </c>
      <c r="AY235" s="22" t="s">
        <v>74</v>
      </c>
      <c r="AZ235" s="22" t="s">
        <v>126</v>
      </c>
      <c r="BA235" s="22" t="s">
        <v>81</v>
      </c>
      <c r="BB235" s="22" t="s">
        <v>271</v>
      </c>
      <c r="BC235" s="22">
        <v>7293</v>
      </c>
      <c r="BD235" s="22" t="s">
        <v>94</v>
      </c>
      <c r="BE235" s="22" t="s">
        <v>73</v>
      </c>
      <c r="BF235" s="22" t="s">
        <v>74</v>
      </c>
      <c r="BG235" s="22" t="s">
        <v>74</v>
      </c>
      <c r="BH235" s="22" t="s">
        <v>129</v>
      </c>
      <c r="BI235" s="22" t="s">
        <v>81</v>
      </c>
      <c r="BJ235" s="22" t="s">
        <v>81</v>
      </c>
      <c r="BK235" s="22"/>
      <c r="BL235" s="22" t="s">
        <v>81</v>
      </c>
      <c r="BM235" s="22" t="s">
        <v>79</v>
      </c>
      <c r="BN235" s="22" t="s">
        <v>81</v>
      </c>
      <c r="BO235" s="22" t="s">
        <v>81</v>
      </c>
      <c r="BP235" s="22" t="s">
        <v>81</v>
      </c>
      <c r="BQ235" s="22" t="s">
        <v>81</v>
      </c>
      <c r="BX235" s="30"/>
      <c r="BY235" s="30"/>
      <c r="BZ235" s="30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0"/>
      <c r="CY235" s="30"/>
      <c r="CZ235" s="30"/>
      <c r="DA235" s="30"/>
      <c r="DB235" s="30"/>
      <c r="DC235" s="30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30"/>
      <c r="FD235" s="30"/>
      <c r="FE235" s="30"/>
      <c r="FF235" s="30"/>
      <c r="FG235" s="30"/>
      <c r="FH235" s="30"/>
      <c r="FI235" s="30"/>
      <c r="FJ235" s="30"/>
      <c r="FK235" s="30"/>
      <c r="FL235" s="30"/>
      <c r="FM235" s="30"/>
      <c r="FN235" s="30"/>
      <c r="FO235" s="30"/>
      <c r="FP235" s="30"/>
      <c r="FQ235" s="30"/>
      <c r="FR235" s="30"/>
      <c r="FS235" s="30"/>
      <c r="FT235" s="30"/>
      <c r="FU235" s="30"/>
      <c r="FV235" s="30"/>
      <c r="FW235" s="30"/>
      <c r="FX235" s="30"/>
      <c r="FY235" s="30"/>
      <c r="FZ235" s="30"/>
      <c r="GA235" s="30"/>
      <c r="GB235" s="30"/>
      <c r="GC235" s="30"/>
      <c r="GD235" s="30"/>
      <c r="GE235" s="30"/>
      <c r="GF235" s="30"/>
      <c r="GG235" s="30"/>
      <c r="GH235" s="30"/>
      <c r="GI235" s="30"/>
      <c r="GJ235" s="30"/>
      <c r="GK235" s="30"/>
    </row>
    <row r="236" customFormat="1" s="120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73</v>
      </c>
      <c r="J236" s="22" t="s">
        <v>81</v>
      </c>
      <c r="K236" s="22" t="s">
        <v>81</v>
      </c>
      <c r="L236" s="22" t="s">
        <v>81</v>
      </c>
      <c r="M236" s="22" t="s">
        <v>81</v>
      </c>
      <c r="N236" s="22" t="s">
        <v>81</v>
      </c>
      <c r="O236" s="22"/>
      <c r="P236" s="22" t="s">
        <v>81</v>
      </c>
      <c r="Q236" s="22" t="s">
        <v>79</v>
      </c>
      <c r="R236" s="22" t="s">
        <v>81</v>
      </c>
      <c r="S236" s="22" t="s">
        <v>81</v>
      </c>
      <c r="T236" s="22" t="s">
        <v>81</v>
      </c>
      <c r="U236" s="22" t="s">
        <v>81</v>
      </c>
      <c r="V236" s="22" t="s">
        <v>81</v>
      </c>
      <c r="W236" s="22"/>
      <c r="X236" s="22" t="s">
        <v>81</v>
      </c>
      <c r="Y236" s="22" t="s">
        <v>84</v>
      </c>
      <c r="Z236" s="22" t="s">
        <v>81</v>
      </c>
      <c r="AA236" s="22" t="s">
        <v>81</v>
      </c>
      <c r="AB236" s="22" t="s">
        <v>81</v>
      </c>
      <c r="AC236" s="22" t="s">
        <v>81</v>
      </c>
      <c r="AD236" s="22" t="s">
        <v>81</v>
      </c>
      <c r="AE236" s="22"/>
      <c r="AF236" s="22" t="s">
        <v>81</v>
      </c>
      <c r="AG236" s="22" t="s">
        <v>87</v>
      </c>
      <c r="AH236" s="22" t="s">
        <v>81</v>
      </c>
      <c r="AI236" s="22" t="s">
        <v>81</v>
      </c>
      <c r="AJ236" s="22" t="s">
        <v>81</v>
      </c>
      <c r="AK236" s="22" t="s">
        <v>81</v>
      </c>
      <c r="AL236" s="22" t="s">
        <v>81</v>
      </c>
      <c r="AM236" s="22"/>
      <c r="AN236" s="22" t="s">
        <v>81</v>
      </c>
      <c r="AO236" s="22" t="s">
        <v>91</v>
      </c>
      <c r="AP236" s="22" t="s">
        <v>81</v>
      </c>
      <c r="AQ236" s="22" t="s">
        <v>81</v>
      </c>
      <c r="AR236" s="22" t="s">
        <v>81</v>
      </c>
      <c r="AS236" s="22" t="s">
        <v>81</v>
      </c>
      <c r="AT236" s="22" t="s">
        <v>81</v>
      </c>
      <c r="AU236" s="22"/>
      <c r="AV236" s="22" t="s">
        <v>81</v>
      </c>
      <c r="AW236" s="22" t="s">
        <v>95</v>
      </c>
      <c r="AX236" s="22" t="s">
        <v>81</v>
      </c>
      <c r="AY236" s="22" t="s">
        <v>81</v>
      </c>
      <c r="AZ236" s="22" t="s">
        <v>81</v>
      </c>
      <c r="BA236" s="22" t="s">
        <v>81</v>
      </c>
      <c r="BB236" s="22" t="s">
        <v>1352</v>
      </c>
      <c r="BC236" s="22">
        <v>8985</v>
      </c>
      <c r="BD236" s="22" t="s">
        <v>504</v>
      </c>
      <c r="BE236" s="22" t="s">
        <v>73</v>
      </c>
      <c r="BF236" s="22" t="s">
        <v>205</v>
      </c>
      <c r="BG236" s="22" t="s">
        <v>205</v>
      </c>
      <c r="BH236" s="22" t="s">
        <v>202</v>
      </c>
      <c r="BI236" s="22" t="s">
        <v>81</v>
      </c>
      <c r="BJ236" s="22" t="s">
        <v>81</v>
      </c>
      <c r="BK236" s="22"/>
      <c r="BL236" s="22" t="s">
        <v>81</v>
      </c>
      <c r="BM236" s="22" t="s">
        <v>79</v>
      </c>
      <c r="BN236" s="22" t="s">
        <v>81</v>
      </c>
      <c r="BO236" s="22" t="s">
        <v>81</v>
      </c>
      <c r="BP236" s="22" t="s">
        <v>81</v>
      </c>
      <c r="BQ236" s="22" t="s">
        <v>81</v>
      </c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0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0"/>
      <c r="CY236" s="30"/>
      <c r="CZ236" s="30"/>
      <c r="DA236" s="30"/>
      <c r="DB236" s="30"/>
      <c r="DC236" s="30"/>
      <c r="DD236" s="30"/>
      <c r="DE236" s="30"/>
      <c r="DF236" s="30"/>
      <c r="DG236" s="30"/>
      <c r="DH236" s="30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30"/>
      <c r="FD236" s="30"/>
      <c r="FE236" s="30"/>
      <c r="FF236" s="30"/>
      <c r="FG236" s="30"/>
      <c r="FH236" s="30"/>
      <c r="FI236" s="30"/>
      <c r="FJ236" s="30"/>
      <c r="FK236" s="30"/>
      <c r="FL236" s="30"/>
      <c r="FM236" s="30"/>
      <c r="FN236" s="30"/>
      <c r="FO236" s="30"/>
      <c r="FP236" s="30"/>
      <c r="FQ236" s="30"/>
      <c r="FR236" s="30"/>
      <c r="FS236" s="30"/>
      <c r="FT236" s="30"/>
      <c r="FU236" s="30"/>
      <c r="FV236" s="30"/>
      <c r="FW236" s="30"/>
      <c r="FX236" s="30"/>
      <c r="FY236" s="30"/>
      <c r="FZ236" s="30"/>
      <c r="GA236" s="30"/>
      <c r="GB236" s="30"/>
      <c r="GC236" s="30"/>
      <c r="GD236" s="30"/>
      <c r="GE236" s="30"/>
      <c r="GF236" s="30"/>
      <c r="GG236" s="30"/>
      <c r="GH236" s="30"/>
      <c r="GI236" s="30"/>
      <c r="GJ236" s="30"/>
      <c r="GK236" s="30"/>
    </row>
    <row r="237" customFormat="1" s="120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73</v>
      </c>
      <c r="J237" s="22" t="s">
        <v>81</v>
      </c>
      <c r="K237" s="22" t="s">
        <v>81</v>
      </c>
      <c r="L237" s="22" t="s">
        <v>81</v>
      </c>
      <c r="M237" s="22" t="s">
        <v>1391</v>
      </c>
      <c r="N237" s="22" t="s">
        <v>81</v>
      </c>
      <c r="O237" s="22"/>
      <c r="P237" s="22" t="s">
        <v>81</v>
      </c>
      <c r="Q237" s="22" t="s">
        <v>79</v>
      </c>
      <c r="R237" s="22" t="s">
        <v>81</v>
      </c>
      <c r="S237" s="22" t="s">
        <v>81</v>
      </c>
      <c r="T237" s="22" t="s">
        <v>81</v>
      </c>
      <c r="U237" s="22" t="s">
        <v>81</v>
      </c>
      <c r="V237" s="22" t="s">
        <v>81</v>
      </c>
      <c r="W237" s="22"/>
      <c r="X237" s="22" t="s">
        <v>81</v>
      </c>
      <c r="Y237" s="22" t="s">
        <v>84</v>
      </c>
      <c r="Z237" s="22" t="s">
        <v>81</v>
      </c>
      <c r="AA237" s="22" t="s">
        <v>81</v>
      </c>
      <c r="AB237" s="22" t="s">
        <v>81</v>
      </c>
      <c r="AC237" s="22" t="s">
        <v>81</v>
      </c>
      <c r="AD237" s="22" t="s">
        <v>81</v>
      </c>
      <c r="AE237" s="22"/>
      <c r="AF237" s="22" t="s">
        <v>81</v>
      </c>
      <c r="AG237" s="22" t="s">
        <v>87</v>
      </c>
      <c r="AH237" s="22" t="s">
        <v>81</v>
      </c>
      <c r="AI237" s="22" t="s">
        <v>81</v>
      </c>
      <c r="AJ237" s="22" t="s">
        <v>81</v>
      </c>
      <c r="AK237" s="22" t="s">
        <v>81</v>
      </c>
      <c r="AL237" s="22" t="s">
        <v>81</v>
      </c>
      <c r="AM237" s="22"/>
      <c r="AN237" s="22" t="s">
        <v>81</v>
      </c>
      <c r="AO237" s="22" t="s">
        <v>91</v>
      </c>
      <c r="AP237" s="22" t="s">
        <v>81</v>
      </c>
      <c r="AQ237" s="22" t="s">
        <v>81</v>
      </c>
      <c r="AR237" s="22" t="s">
        <v>81</v>
      </c>
      <c r="AS237" s="22" t="s">
        <v>81</v>
      </c>
      <c r="AT237" s="22" t="s">
        <v>81</v>
      </c>
      <c r="AU237" s="22"/>
      <c r="AV237" s="22" t="s">
        <v>81</v>
      </c>
      <c r="AW237" s="22" t="s">
        <v>95</v>
      </c>
      <c r="AX237" s="22" t="s">
        <v>81</v>
      </c>
      <c r="AY237" s="22" t="s">
        <v>81</v>
      </c>
      <c r="AZ237" s="22" t="s">
        <v>81</v>
      </c>
      <c r="BA237" s="22" t="s">
        <v>81</v>
      </c>
      <c r="BB237" s="22" t="s">
        <v>1079</v>
      </c>
      <c r="BC237" s="22">
        <v>8969</v>
      </c>
      <c r="BD237" s="22" t="s">
        <v>565</v>
      </c>
      <c r="BE237" s="22" t="s">
        <v>73</v>
      </c>
      <c r="BF237" s="22" t="s">
        <v>205</v>
      </c>
      <c r="BG237" s="22" t="s">
        <v>205</v>
      </c>
      <c r="BH237" s="22" t="s">
        <v>290</v>
      </c>
      <c r="BI237" s="22" t="s">
        <v>81</v>
      </c>
      <c r="BJ237" s="22" t="s">
        <v>81</v>
      </c>
      <c r="BK237" s="22"/>
      <c r="BL237" s="22" t="s">
        <v>81</v>
      </c>
      <c r="BM237" s="22" t="s">
        <v>79</v>
      </c>
      <c r="BN237" s="22" t="s">
        <v>81</v>
      </c>
      <c r="BO237" s="22" t="s">
        <v>81</v>
      </c>
      <c r="BP237" s="22" t="s">
        <v>81</v>
      </c>
      <c r="BQ237" s="22" t="s">
        <v>81</v>
      </c>
      <c r="BX237" s="30"/>
      <c r="BY237" s="30"/>
      <c r="BZ237" s="30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0"/>
      <c r="CX237" s="30"/>
      <c r="CY237" s="30"/>
      <c r="CZ237" s="30"/>
      <c r="DA237" s="30"/>
      <c r="DB237" s="30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30"/>
      <c r="FD237" s="30"/>
      <c r="FE237" s="30"/>
      <c r="FF237" s="30"/>
      <c r="FG237" s="30"/>
      <c r="FH237" s="30"/>
      <c r="FI237" s="30"/>
      <c r="FJ237" s="30"/>
      <c r="FK237" s="30"/>
      <c r="FL237" s="30"/>
      <c r="FM237" s="30"/>
      <c r="FN237" s="30"/>
      <c r="FO237" s="30"/>
      <c r="FP237" s="30"/>
      <c r="FQ237" s="30"/>
      <c r="FR237" s="30"/>
      <c r="FS237" s="30"/>
      <c r="FT237" s="30"/>
      <c r="FU237" s="30"/>
      <c r="FV237" s="30"/>
      <c r="FW237" s="30"/>
      <c r="FX237" s="30"/>
      <c r="FY237" s="30"/>
      <c r="FZ237" s="30"/>
      <c r="GA237" s="30"/>
      <c r="GB237" s="30"/>
      <c r="GC237" s="30"/>
      <c r="GD237" s="30"/>
      <c r="GE237" s="30"/>
      <c r="GF237" s="30"/>
      <c r="GG237" s="30"/>
      <c r="GH237" s="30"/>
      <c r="GI237" s="30"/>
      <c r="GJ237" s="30"/>
      <c r="GK237" s="30"/>
    </row>
    <row r="238" customFormat="1" s="120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1022</v>
      </c>
      <c r="G238" s="22">
        <v>7809</v>
      </c>
      <c r="H238" s="22" t="s">
        <v>369</v>
      </c>
      <c r="I238" s="22" t="s">
        <v>73</v>
      </c>
      <c r="J238" s="22" t="s">
        <v>74</v>
      </c>
      <c r="K238" s="22" t="s">
        <v>74</v>
      </c>
      <c r="L238" s="22" t="s">
        <v>153</v>
      </c>
      <c r="M238" s="22" t="s">
        <v>1393</v>
      </c>
      <c r="N238" s="22" t="s">
        <v>352</v>
      </c>
      <c r="O238" s="22">
        <v>7287</v>
      </c>
      <c r="P238" s="22" t="s">
        <v>256</v>
      </c>
      <c r="Q238" s="22" t="s">
        <v>79</v>
      </c>
      <c r="R238" s="22" t="s">
        <v>74</v>
      </c>
      <c r="S238" s="22" t="s">
        <v>74</v>
      </c>
      <c r="T238" s="22" t="s">
        <v>208</v>
      </c>
      <c r="U238" s="22" t="s">
        <v>81</v>
      </c>
      <c r="V238" s="22" t="s">
        <v>1006</v>
      </c>
      <c r="W238" s="22">
        <v>8223</v>
      </c>
      <c r="X238" s="22" t="s">
        <v>469</v>
      </c>
      <c r="Y238" s="22" t="s">
        <v>84</v>
      </c>
      <c r="Z238" s="22" t="s">
        <v>74</v>
      </c>
      <c r="AA238" s="22" t="s">
        <v>74</v>
      </c>
      <c r="AB238" s="22" t="s">
        <v>105</v>
      </c>
      <c r="AC238" s="22" t="s">
        <v>81</v>
      </c>
      <c r="AD238" s="22" t="s">
        <v>1394</v>
      </c>
      <c r="AE238" s="22">
        <v>8360</v>
      </c>
      <c r="AF238" s="22" t="s">
        <v>482</v>
      </c>
      <c r="AG238" s="22" t="s">
        <v>87</v>
      </c>
      <c r="AH238" s="22" t="s">
        <v>74</v>
      </c>
      <c r="AI238" s="22" t="s">
        <v>74</v>
      </c>
      <c r="AJ238" s="22" t="s">
        <v>212</v>
      </c>
      <c r="AK238" s="22" t="s">
        <v>81</v>
      </c>
      <c r="AL238" s="22" t="s">
        <v>1395</v>
      </c>
      <c r="AM238" s="22">
        <v>8359</v>
      </c>
      <c r="AN238" s="22" t="s">
        <v>533</v>
      </c>
      <c r="AO238" s="22" t="s">
        <v>91</v>
      </c>
      <c r="AP238" s="22" t="s">
        <v>74</v>
      </c>
      <c r="AQ238" s="22" t="s">
        <v>74</v>
      </c>
      <c r="AR238" s="22" t="s">
        <v>123</v>
      </c>
      <c r="AS238" s="22" t="s">
        <v>81</v>
      </c>
      <c r="AT238" s="22" t="s">
        <v>410</v>
      </c>
      <c r="AU238" s="22">
        <v>9415</v>
      </c>
      <c r="AV238" s="22" t="s">
        <v>640</v>
      </c>
      <c r="AW238" s="22" t="s">
        <v>95</v>
      </c>
      <c r="AX238" s="22" t="s">
        <v>74</v>
      </c>
      <c r="AY238" s="22" t="s">
        <v>74</v>
      </c>
      <c r="AZ238" s="22" t="s">
        <v>126</v>
      </c>
      <c r="BA238" s="22" t="s">
        <v>81</v>
      </c>
      <c r="BB238" s="22" t="s">
        <v>449</v>
      </c>
      <c r="BC238" s="22">
        <v>8976</v>
      </c>
      <c r="BD238" s="22" t="s">
        <v>630</v>
      </c>
      <c r="BE238" s="22" t="s">
        <v>73</v>
      </c>
      <c r="BF238" s="22" t="s">
        <v>74</v>
      </c>
      <c r="BG238" s="22" t="s">
        <v>74</v>
      </c>
      <c r="BH238" s="22" t="s">
        <v>129</v>
      </c>
      <c r="BI238" s="22" t="s">
        <v>81</v>
      </c>
      <c r="BJ238" s="22" t="s">
        <v>81</v>
      </c>
      <c r="BK238" s="22"/>
      <c r="BL238" s="22" t="s">
        <v>81</v>
      </c>
      <c r="BM238" s="22" t="s">
        <v>79</v>
      </c>
      <c r="BN238" s="22" t="s">
        <v>81</v>
      </c>
      <c r="BO238" s="22" t="s">
        <v>81</v>
      </c>
      <c r="BP238" s="22" t="s">
        <v>81</v>
      </c>
      <c r="BQ238" s="22" t="s">
        <v>81</v>
      </c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0"/>
      <c r="CQ238" s="30"/>
      <c r="CR238" s="30"/>
      <c r="CS238" s="30"/>
      <c r="CT238" s="30"/>
      <c r="CU238" s="30"/>
      <c r="CV238" s="30"/>
      <c r="CW238" s="30"/>
      <c r="CX238" s="30"/>
      <c r="CY238" s="30"/>
      <c r="CZ238" s="30"/>
      <c r="DA238" s="30"/>
      <c r="DB238" s="30"/>
      <c r="DC238" s="30"/>
      <c r="DD238" s="30"/>
      <c r="DE238" s="30"/>
      <c r="DF238" s="30"/>
      <c r="DG238" s="30"/>
      <c r="DH238" s="30"/>
      <c r="DI238" s="30"/>
      <c r="DJ238" s="30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30"/>
      <c r="FD238" s="30"/>
      <c r="FE238" s="30"/>
      <c r="FF238" s="30"/>
      <c r="FG238" s="30"/>
      <c r="FH238" s="30"/>
      <c r="FI238" s="30"/>
      <c r="FJ238" s="30"/>
      <c r="FK238" s="30"/>
      <c r="FL238" s="30"/>
      <c r="FM238" s="30"/>
      <c r="FN238" s="30"/>
      <c r="FO238" s="30"/>
      <c r="FP238" s="30"/>
      <c r="FQ238" s="30"/>
      <c r="FR238" s="30"/>
      <c r="FS238" s="30"/>
      <c r="FT238" s="30"/>
      <c r="FU238" s="30"/>
      <c r="FV238" s="30"/>
      <c r="FW238" s="30"/>
      <c r="FX238" s="30"/>
      <c r="FY238" s="30"/>
      <c r="FZ238" s="30"/>
      <c r="GA238" s="30"/>
      <c r="GB238" s="30"/>
      <c r="GC238" s="30"/>
      <c r="GD238" s="30"/>
      <c r="GE238" s="30"/>
      <c r="GF238" s="30"/>
      <c r="GG238" s="30"/>
      <c r="GH238" s="30"/>
      <c r="GI238" s="30"/>
      <c r="GJ238" s="30"/>
      <c r="GK238" s="30"/>
    </row>
    <row r="239" customFormat="1" s="120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73</v>
      </c>
      <c r="J239" s="22" t="s">
        <v>81</v>
      </c>
      <c r="K239" s="22" t="s">
        <v>81</v>
      </c>
      <c r="L239" s="22" t="s">
        <v>81</v>
      </c>
      <c r="M239" s="22" t="s">
        <v>81</v>
      </c>
      <c r="N239" s="22" t="s">
        <v>81</v>
      </c>
      <c r="O239" s="22"/>
      <c r="P239" s="22" t="s">
        <v>81</v>
      </c>
      <c r="Q239" s="22" t="s">
        <v>79</v>
      </c>
      <c r="R239" s="22" t="s">
        <v>81</v>
      </c>
      <c r="S239" s="22" t="s">
        <v>81</v>
      </c>
      <c r="T239" s="22" t="s">
        <v>81</v>
      </c>
      <c r="U239" s="22" t="s">
        <v>81</v>
      </c>
      <c r="V239" s="22" t="s">
        <v>81</v>
      </c>
      <c r="W239" s="22"/>
      <c r="X239" s="22" t="s">
        <v>81</v>
      </c>
      <c r="Y239" s="22" t="s">
        <v>84</v>
      </c>
      <c r="Z239" s="22" t="s">
        <v>81</v>
      </c>
      <c r="AA239" s="22" t="s">
        <v>81</v>
      </c>
      <c r="AB239" s="22" t="s">
        <v>81</v>
      </c>
      <c r="AC239" s="22" t="s">
        <v>81</v>
      </c>
      <c r="AD239" s="22" t="s">
        <v>81</v>
      </c>
      <c r="AE239" s="22"/>
      <c r="AF239" s="22" t="s">
        <v>81</v>
      </c>
      <c r="AG239" s="22" t="s">
        <v>87</v>
      </c>
      <c r="AH239" s="22" t="s">
        <v>81</v>
      </c>
      <c r="AI239" s="22" t="s">
        <v>81</v>
      </c>
      <c r="AJ239" s="22" t="s">
        <v>81</v>
      </c>
      <c r="AK239" s="22" t="s">
        <v>81</v>
      </c>
      <c r="AL239" s="22" t="s">
        <v>81</v>
      </c>
      <c r="AM239" s="22"/>
      <c r="AN239" s="22" t="s">
        <v>81</v>
      </c>
      <c r="AO239" s="22" t="s">
        <v>91</v>
      </c>
      <c r="AP239" s="22" t="s">
        <v>81</v>
      </c>
      <c r="AQ239" s="22" t="s">
        <v>81</v>
      </c>
      <c r="AR239" s="22" t="s">
        <v>81</v>
      </c>
      <c r="AS239" s="22" t="s">
        <v>81</v>
      </c>
      <c r="AT239" s="22" t="s">
        <v>81</v>
      </c>
      <c r="AU239" s="22"/>
      <c r="AV239" s="22" t="s">
        <v>81</v>
      </c>
      <c r="AW239" s="22" t="s">
        <v>95</v>
      </c>
      <c r="AX239" s="22" t="s">
        <v>81</v>
      </c>
      <c r="AY239" s="22" t="s">
        <v>81</v>
      </c>
      <c r="AZ239" s="22" t="s">
        <v>81</v>
      </c>
      <c r="BA239" s="22" t="s">
        <v>81</v>
      </c>
      <c r="BB239" s="22" t="s">
        <v>200</v>
      </c>
      <c r="BC239" s="22">
        <v>9415</v>
      </c>
      <c r="BD239" s="22" t="s">
        <v>640</v>
      </c>
      <c r="BE239" s="22" t="s">
        <v>73</v>
      </c>
      <c r="BF239" s="22" t="s">
        <v>205</v>
      </c>
      <c r="BG239" s="22" t="s">
        <v>205</v>
      </c>
      <c r="BH239" s="22" t="s">
        <v>202</v>
      </c>
      <c r="BI239" s="22" t="s">
        <v>81</v>
      </c>
      <c r="BJ239" s="22" t="s">
        <v>81</v>
      </c>
      <c r="BK239" s="22"/>
      <c r="BL239" s="22" t="s">
        <v>81</v>
      </c>
      <c r="BM239" s="22" t="s">
        <v>79</v>
      </c>
      <c r="BN239" s="22" t="s">
        <v>81</v>
      </c>
      <c r="BO239" s="22" t="s">
        <v>81</v>
      </c>
      <c r="BP239" s="22" t="s">
        <v>81</v>
      </c>
      <c r="BQ239" s="22" t="s">
        <v>81</v>
      </c>
      <c r="BX239" s="30"/>
      <c r="BY239" s="30"/>
      <c r="BZ239" s="30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0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30"/>
      <c r="FD239" s="30"/>
      <c r="FE239" s="30"/>
      <c r="FF239" s="30"/>
      <c r="FG239" s="30"/>
      <c r="FH239" s="30"/>
      <c r="FI239" s="30"/>
      <c r="FJ239" s="30"/>
      <c r="FK239" s="30"/>
      <c r="FL239" s="30"/>
      <c r="FM239" s="30"/>
      <c r="FN239" s="30"/>
      <c r="FO239" s="30"/>
      <c r="FP239" s="30"/>
      <c r="FQ239" s="30"/>
      <c r="FR239" s="30"/>
      <c r="FS239" s="30"/>
      <c r="FT239" s="30"/>
      <c r="FU239" s="30"/>
      <c r="FV239" s="30"/>
      <c r="FW239" s="30"/>
      <c r="FX239" s="30"/>
      <c r="FY239" s="30"/>
      <c r="FZ239" s="30"/>
      <c r="GA239" s="30"/>
      <c r="GB239" s="30"/>
      <c r="GC239" s="30"/>
      <c r="GD239" s="30"/>
      <c r="GE239" s="30"/>
      <c r="GF239" s="30"/>
      <c r="GG239" s="30"/>
      <c r="GH239" s="30"/>
      <c r="GI239" s="30"/>
      <c r="GJ239" s="30"/>
      <c r="GK239" s="30"/>
    </row>
    <row r="240" customFormat="1" s="12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81</v>
      </c>
      <c r="G240" s="22"/>
      <c r="H240" s="22" t="s">
        <v>81</v>
      </c>
      <c r="I240" s="22" t="s">
        <v>73</v>
      </c>
      <c r="J240" s="22" t="s">
        <v>81</v>
      </c>
      <c r="K240" s="22" t="s">
        <v>81</v>
      </c>
      <c r="L240" s="22" t="s">
        <v>81</v>
      </c>
      <c r="M240" s="22" t="s">
        <v>81</v>
      </c>
      <c r="N240" s="22" t="s">
        <v>81</v>
      </c>
      <c r="O240" s="22"/>
      <c r="P240" s="22" t="s">
        <v>81</v>
      </c>
      <c r="Q240" s="22" t="s">
        <v>79</v>
      </c>
      <c r="R240" s="22" t="s">
        <v>81</v>
      </c>
      <c r="S240" s="22" t="s">
        <v>81</v>
      </c>
      <c r="T240" s="22" t="s">
        <v>81</v>
      </c>
      <c r="U240" s="22" t="s">
        <v>81</v>
      </c>
      <c r="V240" s="22" t="s">
        <v>81</v>
      </c>
      <c r="W240" s="22"/>
      <c r="X240" s="22" t="s">
        <v>81</v>
      </c>
      <c r="Y240" s="22" t="s">
        <v>84</v>
      </c>
      <c r="Z240" s="22" t="s">
        <v>81</v>
      </c>
      <c r="AA240" s="22" t="s">
        <v>81</v>
      </c>
      <c r="AB240" s="22" t="s">
        <v>81</v>
      </c>
      <c r="AC240" s="22" t="s">
        <v>81</v>
      </c>
      <c r="AD240" s="22" t="s">
        <v>242</v>
      </c>
      <c r="AE240" s="22">
        <v>5713</v>
      </c>
      <c r="AF240" s="22" t="s">
        <v>72</v>
      </c>
      <c r="AG240" s="22" t="s">
        <v>87</v>
      </c>
      <c r="AH240" s="22" t="s">
        <v>205</v>
      </c>
      <c r="AI240" s="22" t="s">
        <v>205</v>
      </c>
      <c r="AJ240" s="22" t="s">
        <v>111</v>
      </c>
      <c r="AK240" s="22" t="s">
        <v>81</v>
      </c>
      <c r="AL240" s="22" t="s">
        <v>540</v>
      </c>
      <c r="AM240" s="22">
        <v>3669</v>
      </c>
      <c r="AN240" s="22" t="s">
        <v>101</v>
      </c>
      <c r="AO240" s="22" t="s">
        <v>91</v>
      </c>
      <c r="AP240" s="22" t="s">
        <v>74</v>
      </c>
      <c r="AQ240" s="22" t="s">
        <v>74</v>
      </c>
      <c r="AR240" s="22" t="s">
        <v>113</v>
      </c>
      <c r="AS240" s="22" t="s">
        <v>81</v>
      </c>
      <c r="AT240" s="22" t="s">
        <v>223</v>
      </c>
      <c r="AU240" s="22">
        <v>5713</v>
      </c>
      <c r="AV240" s="22" t="s">
        <v>72</v>
      </c>
      <c r="AW240" s="22" t="s">
        <v>95</v>
      </c>
      <c r="AX240" s="22" t="s">
        <v>74</v>
      </c>
      <c r="AY240" s="22" t="s">
        <v>74</v>
      </c>
      <c r="AZ240" s="22" t="s">
        <v>115</v>
      </c>
      <c r="BA240" s="22" t="s">
        <v>81</v>
      </c>
      <c r="BB240" s="22" t="s">
        <v>406</v>
      </c>
      <c r="BC240" s="22">
        <v>5053</v>
      </c>
      <c r="BD240" s="22" t="s">
        <v>98</v>
      </c>
      <c r="BE240" s="22" t="s">
        <v>73</v>
      </c>
      <c r="BF240" s="22" t="s">
        <v>74</v>
      </c>
      <c r="BG240" s="22" t="s">
        <v>74</v>
      </c>
      <c r="BH240" s="22" t="s">
        <v>225</v>
      </c>
      <c r="BI240" s="22" t="s">
        <v>81</v>
      </c>
      <c r="BJ240" s="22" t="s">
        <v>81</v>
      </c>
      <c r="BK240" s="22"/>
      <c r="BL240" s="22" t="s">
        <v>81</v>
      </c>
      <c r="BM240" s="22" t="s">
        <v>79</v>
      </c>
      <c r="BN240" s="22" t="s">
        <v>81</v>
      </c>
      <c r="BO240" s="22" t="s">
        <v>81</v>
      </c>
      <c r="BP240" s="22" t="s">
        <v>81</v>
      </c>
      <c r="BQ240" s="22" t="s">
        <v>81</v>
      </c>
      <c r="BX240" s="30"/>
      <c r="BY240" s="30"/>
      <c r="BZ240" s="30"/>
      <c r="CA240" s="30"/>
      <c r="CB240" s="30"/>
      <c r="CC240" s="30"/>
      <c r="CD240" s="30"/>
      <c r="CE240" s="30"/>
      <c r="CF240" s="30"/>
      <c r="CG240" s="30"/>
      <c r="CH240" s="30"/>
      <c r="CI240" s="30"/>
      <c r="CJ240" s="30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0"/>
      <c r="DC240" s="30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30"/>
      <c r="FD240" s="30"/>
      <c r="FE240" s="30"/>
      <c r="FF240" s="30"/>
      <c r="FG240" s="30"/>
      <c r="FH240" s="30"/>
      <c r="FI240" s="30"/>
      <c r="FJ240" s="30"/>
      <c r="FK240" s="30"/>
      <c r="FL240" s="30"/>
      <c r="FM240" s="30"/>
      <c r="FN240" s="30"/>
      <c r="FO240" s="30"/>
      <c r="FP240" s="30"/>
      <c r="FQ240" s="30"/>
      <c r="FR240" s="30"/>
      <c r="FS240" s="30"/>
      <c r="FT240" s="30"/>
      <c r="FU240" s="30"/>
      <c r="FV240" s="30"/>
      <c r="FW240" s="30"/>
      <c r="FX240" s="30"/>
      <c r="FY240" s="30"/>
      <c r="FZ240" s="30"/>
      <c r="GA240" s="30"/>
      <c r="GB240" s="30"/>
      <c r="GC240" s="30"/>
      <c r="GD240" s="30"/>
      <c r="GE240" s="30"/>
      <c r="GF240" s="30"/>
      <c r="GG240" s="30"/>
      <c r="GH240" s="30"/>
      <c r="GI240" s="30"/>
      <c r="GJ240" s="30"/>
      <c r="GK240" s="30"/>
    </row>
    <row r="241" customFormat="1" s="120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1400</v>
      </c>
      <c r="G241" s="22">
        <v>7298</v>
      </c>
      <c r="H241" s="22" t="s">
        <v>305</v>
      </c>
      <c r="I241" s="22" t="s">
        <v>73</v>
      </c>
      <c r="J241" s="22" t="s">
        <v>74</v>
      </c>
      <c r="K241" s="22" t="s">
        <v>74</v>
      </c>
      <c r="L241" s="22" t="s">
        <v>206</v>
      </c>
      <c r="M241" s="22" t="s">
        <v>81</v>
      </c>
      <c r="N241" s="22" t="s">
        <v>207</v>
      </c>
      <c r="O241" s="22">
        <v>8224</v>
      </c>
      <c r="P241" s="22" t="s">
        <v>474</v>
      </c>
      <c r="Q241" s="22" t="s">
        <v>79</v>
      </c>
      <c r="R241" s="22" t="s">
        <v>74</v>
      </c>
      <c r="S241" s="22" t="s">
        <v>74</v>
      </c>
      <c r="T241" s="22" t="s">
        <v>208</v>
      </c>
      <c r="U241" s="22" t="s">
        <v>81</v>
      </c>
      <c r="V241" s="22" t="s">
        <v>364</v>
      </c>
      <c r="W241" s="22">
        <v>7818</v>
      </c>
      <c r="X241" s="22" t="s">
        <v>412</v>
      </c>
      <c r="Y241" s="22" t="s">
        <v>84</v>
      </c>
      <c r="Z241" s="22" t="s">
        <v>74</v>
      </c>
      <c r="AA241" s="22" t="s">
        <v>74</v>
      </c>
      <c r="AB241" s="22" t="s">
        <v>105</v>
      </c>
      <c r="AC241" s="22" t="s">
        <v>81</v>
      </c>
      <c r="AD241" s="22" t="s">
        <v>293</v>
      </c>
      <c r="AE241" s="22">
        <v>8739</v>
      </c>
      <c r="AF241" s="22" t="s">
        <v>664</v>
      </c>
      <c r="AG241" s="22" t="s">
        <v>87</v>
      </c>
      <c r="AH241" s="22" t="s">
        <v>74</v>
      </c>
      <c r="AI241" s="22" t="s">
        <v>74</v>
      </c>
      <c r="AJ241" s="22" t="s">
        <v>212</v>
      </c>
      <c r="AK241" s="22" t="s">
        <v>81</v>
      </c>
      <c r="AL241" s="22" t="s">
        <v>920</v>
      </c>
      <c r="AM241" s="22">
        <v>8355</v>
      </c>
      <c r="AN241" s="22" t="s">
        <v>425</v>
      </c>
      <c r="AO241" s="22" t="s">
        <v>91</v>
      </c>
      <c r="AP241" s="22" t="s">
        <v>74</v>
      </c>
      <c r="AQ241" s="22" t="s">
        <v>74</v>
      </c>
      <c r="AR241" s="22" t="s">
        <v>123</v>
      </c>
      <c r="AS241" s="22" t="s">
        <v>81</v>
      </c>
      <c r="AT241" s="22" t="s">
        <v>978</v>
      </c>
      <c r="AU241" s="22">
        <v>8367</v>
      </c>
      <c r="AV241" s="22" t="s">
        <v>422</v>
      </c>
      <c r="AW241" s="22" t="s">
        <v>95</v>
      </c>
      <c r="AX241" s="22" t="s">
        <v>74</v>
      </c>
      <c r="AY241" s="22" t="s">
        <v>74</v>
      </c>
      <c r="AZ241" s="22" t="s">
        <v>126</v>
      </c>
      <c r="BA241" s="22" t="s">
        <v>81</v>
      </c>
      <c r="BB241" s="22" t="s">
        <v>1401</v>
      </c>
      <c r="BC241" s="22">
        <v>8227</v>
      </c>
      <c r="BD241" s="22" t="s">
        <v>477</v>
      </c>
      <c r="BE241" s="22" t="s">
        <v>73</v>
      </c>
      <c r="BF241" s="22" t="s">
        <v>74</v>
      </c>
      <c r="BG241" s="22" t="s">
        <v>74</v>
      </c>
      <c r="BH241" s="22" t="s">
        <v>129</v>
      </c>
      <c r="BI241" s="22" t="s">
        <v>81</v>
      </c>
      <c r="BJ241" s="22" t="s">
        <v>81</v>
      </c>
      <c r="BK241" s="22"/>
      <c r="BL241" s="22" t="s">
        <v>81</v>
      </c>
      <c r="BM241" s="22" t="s">
        <v>79</v>
      </c>
      <c r="BN241" s="22" t="s">
        <v>81</v>
      </c>
      <c r="BO241" s="22" t="s">
        <v>81</v>
      </c>
      <c r="BP241" s="22" t="s">
        <v>81</v>
      </c>
      <c r="BQ241" s="22" t="s">
        <v>81</v>
      </c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0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0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30"/>
      <c r="FD241" s="30"/>
      <c r="FE241" s="30"/>
      <c r="FF241" s="30"/>
      <c r="FG241" s="30"/>
      <c r="FH241" s="30"/>
      <c r="FI241" s="30"/>
      <c r="FJ241" s="30"/>
      <c r="FK241" s="30"/>
      <c r="FL241" s="30"/>
      <c r="FM241" s="30"/>
      <c r="FN241" s="30"/>
      <c r="FO241" s="30"/>
      <c r="FP241" s="30"/>
      <c r="FQ241" s="30"/>
      <c r="FR241" s="30"/>
      <c r="FS241" s="30"/>
      <c r="FT241" s="30"/>
      <c r="FU241" s="30"/>
      <c r="FV241" s="30"/>
      <c r="FW241" s="30"/>
      <c r="FX241" s="30"/>
      <c r="FY241" s="30"/>
      <c r="FZ241" s="30"/>
      <c r="GA241" s="30"/>
      <c r="GB241" s="30"/>
      <c r="GC241" s="30"/>
      <c r="GD241" s="30"/>
      <c r="GE241" s="30"/>
      <c r="GF241" s="30"/>
      <c r="GG241" s="30"/>
      <c r="GH241" s="30"/>
      <c r="GI241" s="30"/>
      <c r="GJ241" s="30"/>
      <c r="GK241" s="30"/>
    </row>
    <row r="242" customFormat="1" s="120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770</v>
      </c>
      <c r="G242" s="22">
        <v>8359</v>
      </c>
      <c r="H242" s="22" t="s">
        <v>533</v>
      </c>
      <c r="I242" s="22" t="s">
        <v>73</v>
      </c>
      <c r="J242" s="22" t="s">
        <v>74</v>
      </c>
      <c r="K242" s="22" t="s">
        <v>74</v>
      </c>
      <c r="L242" s="22" t="s">
        <v>75</v>
      </c>
      <c r="M242" s="22" t="s">
        <v>81</v>
      </c>
      <c r="N242" s="22" t="s">
        <v>1187</v>
      </c>
      <c r="O242" s="22">
        <v>8359</v>
      </c>
      <c r="P242" s="22" t="s">
        <v>533</v>
      </c>
      <c r="Q242" s="22" t="s">
        <v>79</v>
      </c>
      <c r="R242" s="22" t="s">
        <v>74</v>
      </c>
      <c r="S242" s="22" t="s">
        <v>74</v>
      </c>
      <c r="T242" s="22" t="s">
        <v>80</v>
      </c>
      <c r="U242" s="22" t="s">
        <v>81</v>
      </c>
      <c r="V242" s="22" t="s">
        <v>586</v>
      </c>
      <c r="W242" s="22">
        <v>9063</v>
      </c>
      <c r="X242" s="22" t="s">
        <v>546</v>
      </c>
      <c r="Y242" s="22" t="s">
        <v>84</v>
      </c>
      <c r="Z242" s="22" t="s">
        <v>74</v>
      </c>
      <c r="AA242" s="22" t="s">
        <v>74</v>
      </c>
      <c r="AB242" s="22" t="s">
        <v>85</v>
      </c>
      <c r="AC242" s="22" t="s">
        <v>81</v>
      </c>
      <c r="AD242" s="22" t="s">
        <v>452</v>
      </c>
      <c r="AE242" s="22">
        <v>9068</v>
      </c>
      <c r="AF242" s="22" t="s">
        <v>502</v>
      </c>
      <c r="AG242" s="22" t="s">
        <v>87</v>
      </c>
      <c r="AH242" s="22" t="s">
        <v>74</v>
      </c>
      <c r="AI242" s="22" t="s">
        <v>74</v>
      </c>
      <c r="AJ242" s="22" t="s">
        <v>88</v>
      </c>
      <c r="AK242" s="22" t="s">
        <v>81</v>
      </c>
      <c r="AL242" s="22" t="s">
        <v>229</v>
      </c>
      <c r="AM242" s="22">
        <v>9403</v>
      </c>
      <c r="AN242" s="22" t="s">
        <v>574</v>
      </c>
      <c r="AO242" s="22" t="s">
        <v>91</v>
      </c>
      <c r="AP242" s="22" t="s">
        <v>74</v>
      </c>
      <c r="AQ242" s="22" t="s">
        <v>74</v>
      </c>
      <c r="AR242" s="22" t="s">
        <v>92</v>
      </c>
      <c r="AS242" s="22" t="s">
        <v>81</v>
      </c>
      <c r="AT242" s="22" t="s">
        <v>1403</v>
      </c>
      <c r="AU242" s="22">
        <v>9415</v>
      </c>
      <c r="AV242" s="22" t="s">
        <v>640</v>
      </c>
      <c r="AW242" s="22" t="s">
        <v>95</v>
      </c>
      <c r="AX242" s="22" t="s">
        <v>74</v>
      </c>
      <c r="AY242" s="22" t="s">
        <v>74</v>
      </c>
      <c r="AZ242" s="22" t="s">
        <v>96</v>
      </c>
      <c r="BA242" s="22" t="s">
        <v>81</v>
      </c>
      <c r="BB242" s="22" t="s">
        <v>81</v>
      </c>
      <c r="BC242" s="22"/>
      <c r="BD242" s="22" t="s">
        <v>81</v>
      </c>
      <c r="BE242" s="22" t="s">
        <v>73</v>
      </c>
      <c r="BF242" s="22" t="s">
        <v>81</v>
      </c>
      <c r="BG242" s="22" t="s">
        <v>81</v>
      </c>
      <c r="BH242" s="22" t="s">
        <v>81</v>
      </c>
      <c r="BI242" s="22" t="s">
        <v>81</v>
      </c>
      <c r="BJ242" s="22" t="s">
        <v>81</v>
      </c>
      <c r="BK242" s="22"/>
      <c r="BL242" s="22" t="s">
        <v>81</v>
      </c>
      <c r="BM242" s="22" t="s">
        <v>79</v>
      </c>
      <c r="BN242" s="22" t="s">
        <v>81</v>
      </c>
      <c r="BO242" s="22" t="s">
        <v>81</v>
      </c>
      <c r="BP242" s="22" t="s">
        <v>81</v>
      </c>
      <c r="BQ242" s="22" t="s">
        <v>81</v>
      </c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30"/>
      <c r="FD242" s="30"/>
      <c r="FE242" s="30"/>
      <c r="FF242" s="30"/>
      <c r="FG242" s="30"/>
      <c r="FH242" s="30"/>
      <c r="FI242" s="30"/>
      <c r="FJ242" s="30"/>
      <c r="FK242" s="30"/>
      <c r="FL242" s="30"/>
      <c r="FM242" s="30"/>
      <c r="FN242" s="30"/>
      <c r="FO242" s="30"/>
      <c r="FP242" s="30"/>
      <c r="FQ242" s="30"/>
      <c r="FR242" s="30"/>
      <c r="FS242" s="30"/>
      <c r="FT242" s="30"/>
      <c r="FU242" s="30"/>
      <c r="FV242" s="30"/>
      <c r="FW242" s="30"/>
      <c r="FX242" s="30"/>
      <c r="FY242" s="30"/>
      <c r="FZ242" s="30"/>
      <c r="GA242" s="30"/>
      <c r="GB242" s="30"/>
      <c r="GC242" s="30"/>
      <c r="GD242" s="30"/>
      <c r="GE242" s="30"/>
      <c r="GF242" s="30"/>
      <c r="GG242" s="30"/>
      <c r="GH242" s="30"/>
      <c r="GI242" s="30"/>
      <c r="GJ242" s="30"/>
      <c r="GK242" s="30"/>
    </row>
    <row r="243" customFormat="1" s="120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73</v>
      </c>
      <c r="J243" s="22" t="s">
        <v>81</v>
      </c>
      <c r="K243" s="22" t="s">
        <v>81</v>
      </c>
      <c r="L243" s="22" t="s">
        <v>81</v>
      </c>
      <c r="M243" s="22" t="s">
        <v>1405</v>
      </c>
      <c r="N243" s="22" t="s">
        <v>81</v>
      </c>
      <c r="O243" s="22"/>
      <c r="P243" s="22" t="s">
        <v>81</v>
      </c>
      <c r="Q243" s="22" t="s">
        <v>79</v>
      </c>
      <c r="R243" s="22" t="s">
        <v>81</v>
      </c>
      <c r="S243" s="22" t="s">
        <v>81</v>
      </c>
      <c r="T243" s="22" t="s">
        <v>81</v>
      </c>
      <c r="U243" s="22" t="s">
        <v>81</v>
      </c>
      <c r="V243" s="22" t="s">
        <v>81</v>
      </c>
      <c r="W243" s="22"/>
      <c r="X243" s="22" t="s">
        <v>81</v>
      </c>
      <c r="Y243" s="22" t="s">
        <v>84</v>
      </c>
      <c r="Z243" s="22" t="s">
        <v>81</v>
      </c>
      <c r="AA243" s="22" t="s">
        <v>81</v>
      </c>
      <c r="AB243" s="22" t="s">
        <v>81</v>
      </c>
      <c r="AC243" s="22" t="s">
        <v>81</v>
      </c>
      <c r="AD243" s="22" t="s">
        <v>81</v>
      </c>
      <c r="AE243" s="22"/>
      <c r="AF243" s="22" t="s">
        <v>81</v>
      </c>
      <c r="AG243" s="22" t="s">
        <v>87</v>
      </c>
      <c r="AH243" s="22" t="s">
        <v>81</v>
      </c>
      <c r="AI243" s="22" t="s">
        <v>81</v>
      </c>
      <c r="AJ243" s="22" t="s">
        <v>81</v>
      </c>
      <c r="AK243" s="22" t="s">
        <v>81</v>
      </c>
      <c r="AL243" s="22" t="s">
        <v>81</v>
      </c>
      <c r="AM243" s="22"/>
      <c r="AN243" s="22" t="s">
        <v>81</v>
      </c>
      <c r="AO243" s="22" t="s">
        <v>91</v>
      </c>
      <c r="AP243" s="22" t="s">
        <v>81</v>
      </c>
      <c r="AQ243" s="22" t="s">
        <v>81</v>
      </c>
      <c r="AR243" s="22" t="s">
        <v>81</v>
      </c>
      <c r="AS243" s="22" t="s">
        <v>81</v>
      </c>
      <c r="AT243" s="22" t="s">
        <v>81</v>
      </c>
      <c r="AU243" s="22"/>
      <c r="AV243" s="22" t="s">
        <v>81</v>
      </c>
      <c r="AW243" s="22" t="s">
        <v>95</v>
      </c>
      <c r="AX243" s="22" t="s">
        <v>81</v>
      </c>
      <c r="AY243" s="22" t="s">
        <v>81</v>
      </c>
      <c r="AZ243" s="22" t="s">
        <v>81</v>
      </c>
      <c r="BA243" s="22" t="s">
        <v>81</v>
      </c>
      <c r="BB243" s="22" t="s">
        <v>1382</v>
      </c>
      <c r="BC243" s="22">
        <v>8355</v>
      </c>
      <c r="BD243" s="22" t="s">
        <v>425</v>
      </c>
      <c r="BE243" s="22" t="s">
        <v>73</v>
      </c>
      <c r="BF243" s="22" t="s">
        <v>205</v>
      </c>
      <c r="BG243" s="22" t="s">
        <v>205</v>
      </c>
      <c r="BH243" s="22" t="s">
        <v>290</v>
      </c>
      <c r="BI243" s="22" t="s">
        <v>81</v>
      </c>
      <c r="BJ243" s="22" t="s">
        <v>81</v>
      </c>
      <c r="BK243" s="22"/>
      <c r="BL243" s="22" t="s">
        <v>81</v>
      </c>
      <c r="BM243" s="22" t="s">
        <v>79</v>
      </c>
      <c r="BN243" s="22" t="s">
        <v>81</v>
      </c>
      <c r="BO243" s="22" t="s">
        <v>81</v>
      </c>
      <c r="BP243" s="22" t="s">
        <v>81</v>
      </c>
      <c r="BQ243" s="22" t="s">
        <v>81</v>
      </c>
      <c r="BX243" s="30"/>
      <c r="BY243" s="30"/>
      <c r="BZ243" s="30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0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30"/>
      <c r="FD243" s="30"/>
      <c r="FE243" s="30"/>
      <c r="FF243" s="30"/>
      <c r="FG243" s="30"/>
      <c r="FH243" s="30"/>
      <c r="FI243" s="30"/>
      <c r="FJ243" s="30"/>
      <c r="FK243" s="30"/>
      <c r="FL243" s="30"/>
      <c r="FM243" s="30"/>
      <c r="FN243" s="30"/>
      <c r="FO243" s="30"/>
      <c r="FP243" s="30"/>
      <c r="FQ243" s="30"/>
      <c r="FR243" s="30"/>
      <c r="FS243" s="30"/>
      <c r="FT243" s="30"/>
      <c r="FU243" s="30"/>
      <c r="FV243" s="30"/>
      <c r="FW243" s="30"/>
      <c r="FX243" s="30"/>
      <c r="FY243" s="30"/>
      <c r="FZ243" s="30"/>
      <c r="GA243" s="30"/>
      <c r="GB243" s="30"/>
      <c r="GC243" s="30"/>
      <c r="GD243" s="30"/>
      <c r="GE243" s="30"/>
      <c r="GF243" s="30"/>
      <c r="GG243" s="30"/>
      <c r="GH243" s="30"/>
      <c r="GI243" s="30"/>
      <c r="GJ243" s="30"/>
      <c r="GK243" s="30"/>
    </row>
    <row r="244" customFormat="1" s="120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73</v>
      </c>
      <c r="J244" s="22" t="s">
        <v>81</v>
      </c>
      <c r="K244" s="22" t="s">
        <v>81</v>
      </c>
      <c r="L244" s="22" t="s">
        <v>81</v>
      </c>
      <c r="M244" s="22" t="s">
        <v>81</v>
      </c>
      <c r="N244" s="22" t="s">
        <v>81</v>
      </c>
      <c r="O244" s="22"/>
      <c r="P244" s="22" t="s">
        <v>81</v>
      </c>
      <c r="Q244" s="22" t="s">
        <v>79</v>
      </c>
      <c r="R244" s="22" t="s">
        <v>81</v>
      </c>
      <c r="S244" s="22" t="s">
        <v>81</v>
      </c>
      <c r="T244" s="22" t="s">
        <v>81</v>
      </c>
      <c r="U244" s="22" t="s">
        <v>81</v>
      </c>
      <c r="V244" s="22" t="s">
        <v>81</v>
      </c>
      <c r="W244" s="22"/>
      <c r="X244" s="22" t="s">
        <v>81</v>
      </c>
      <c r="Y244" s="22" t="s">
        <v>84</v>
      </c>
      <c r="Z244" s="22" t="s">
        <v>81</v>
      </c>
      <c r="AA244" s="22" t="s">
        <v>81</v>
      </c>
      <c r="AB244" s="22" t="s">
        <v>81</v>
      </c>
      <c r="AC244" s="22" t="s">
        <v>81</v>
      </c>
      <c r="AD244" s="22" t="s">
        <v>81</v>
      </c>
      <c r="AE244" s="22"/>
      <c r="AF244" s="22" t="s">
        <v>81</v>
      </c>
      <c r="AG244" s="22" t="s">
        <v>87</v>
      </c>
      <c r="AH244" s="22" t="s">
        <v>81</v>
      </c>
      <c r="AI244" s="22" t="s">
        <v>81</v>
      </c>
      <c r="AJ244" s="22" t="s">
        <v>81</v>
      </c>
      <c r="AK244" s="22" t="s">
        <v>1408</v>
      </c>
      <c r="AL244" s="22" t="s">
        <v>628</v>
      </c>
      <c r="AM244" s="22">
        <v>6437</v>
      </c>
      <c r="AN244" s="22" t="s">
        <v>128</v>
      </c>
      <c r="AO244" s="22" t="s">
        <v>91</v>
      </c>
      <c r="AP244" s="22" t="s">
        <v>205</v>
      </c>
      <c r="AQ244" s="22" t="s">
        <v>205</v>
      </c>
      <c r="AR244" s="22" t="s">
        <v>238</v>
      </c>
      <c r="AS244" s="22" t="s">
        <v>81</v>
      </c>
      <c r="AT244" s="22" t="s">
        <v>461</v>
      </c>
      <c r="AU244" s="22">
        <v>6442</v>
      </c>
      <c r="AV244" s="22" t="s">
        <v>176</v>
      </c>
      <c r="AW244" s="22" t="s">
        <v>95</v>
      </c>
      <c r="AX244" s="22" t="s">
        <v>74</v>
      </c>
      <c r="AY244" s="22" t="s">
        <v>74</v>
      </c>
      <c r="AZ244" s="22" t="s">
        <v>277</v>
      </c>
      <c r="BA244" s="22" t="s">
        <v>81</v>
      </c>
      <c r="BB244" s="22" t="s">
        <v>215</v>
      </c>
      <c r="BC244" s="22">
        <v>7808</v>
      </c>
      <c r="BD244" s="22" t="s">
        <v>139</v>
      </c>
      <c r="BE244" s="22" t="s">
        <v>73</v>
      </c>
      <c r="BF244" s="22" t="s">
        <v>74</v>
      </c>
      <c r="BG244" s="22" t="s">
        <v>74</v>
      </c>
      <c r="BH244" s="22" t="s">
        <v>290</v>
      </c>
      <c r="BI244" s="22" t="s">
        <v>81</v>
      </c>
      <c r="BJ244" s="22" t="s">
        <v>81</v>
      </c>
      <c r="BK244" s="22"/>
      <c r="BL244" s="22" t="s">
        <v>81</v>
      </c>
      <c r="BM244" s="22" t="s">
        <v>79</v>
      </c>
      <c r="BN244" s="22" t="s">
        <v>81</v>
      </c>
      <c r="BO244" s="22" t="s">
        <v>81</v>
      </c>
      <c r="BP244" s="22" t="s">
        <v>81</v>
      </c>
      <c r="BQ244" s="22" t="s">
        <v>81</v>
      </c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0"/>
      <c r="DA244" s="30"/>
      <c r="DB244" s="30"/>
      <c r="DC244" s="30"/>
      <c r="DD244" s="30"/>
      <c r="DE244" s="30"/>
      <c r="DF244" s="30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30"/>
      <c r="FD244" s="30"/>
      <c r="FE244" s="30"/>
      <c r="FF244" s="30"/>
      <c r="FG244" s="30"/>
      <c r="FH244" s="30"/>
      <c r="FI244" s="30"/>
      <c r="FJ244" s="30"/>
      <c r="FK244" s="30"/>
      <c r="FL244" s="30"/>
      <c r="FM244" s="30"/>
      <c r="FN244" s="30"/>
      <c r="FO244" s="30"/>
      <c r="FP244" s="30"/>
      <c r="FQ244" s="30"/>
      <c r="FR244" s="30"/>
      <c r="FS244" s="30"/>
      <c r="FT244" s="30"/>
      <c r="FU244" s="30"/>
      <c r="FV244" s="30"/>
      <c r="FW244" s="30"/>
      <c r="FX244" s="30"/>
      <c r="FY244" s="30"/>
      <c r="FZ244" s="30"/>
      <c r="GA244" s="30"/>
      <c r="GB244" s="30"/>
      <c r="GC244" s="30"/>
      <c r="GD244" s="30"/>
      <c r="GE244" s="30"/>
      <c r="GF244" s="30"/>
      <c r="GG244" s="30"/>
      <c r="GH244" s="30"/>
      <c r="GI244" s="30"/>
      <c r="GJ244" s="30"/>
      <c r="GK244" s="30"/>
    </row>
    <row r="245" customFormat="1" s="120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1327</v>
      </c>
      <c r="I245" s="22" t="s">
        <v>73</v>
      </c>
      <c r="J245" s="22" t="s">
        <v>81</v>
      </c>
      <c r="K245" s="22" t="s">
        <v>81</v>
      </c>
      <c r="L245" s="22" t="s">
        <v>206</v>
      </c>
      <c r="M245" s="22" t="s">
        <v>1411</v>
      </c>
      <c r="N245" s="22" t="s">
        <v>1412</v>
      </c>
      <c r="O245" s="22">
        <v>3669</v>
      </c>
      <c r="P245" s="22" t="s">
        <v>101</v>
      </c>
      <c r="Q245" s="22" t="s">
        <v>79</v>
      </c>
      <c r="R245" s="22" t="s">
        <v>74</v>
      </c>
      <c r="S245" s="22" t="s">
        <v>74</v>
      </c>
      <c r="T245" s="22" t="s">
        <v>208</v>
      </c>
      <c r="U245" s="22" t="s">
        <v>81</v>
      </c>
      <c r="V245" s="22" t="s">
        <v>379</v>
      </c>
      <c r="W245" s="22">
        <v>9064</v>
      </c>
      <c r="X245" s="22" t="s">
        <v>211</v>
      </c>
      <c r="Y245" s="22" t="s">
        <v>84</v>
      </c>
      <c r="Z245" s="22" t="s">
        <v>74</v>
      </c>
      <c r="AA245" s="22" t="s">
        <v>74</v>
      </c>
      <c r="AB245" s="22" t="s">
        <v>105</v>
      </c>
      <c r="AC245" s="22" t="s">
        <v>81</v>
      </c>
      <c r="AD245" s="22" t="s">
        <v>210</v>
      </c>
      <c r="AE245" s="22">
        <v>9064</v>
      </c>
      <c r="AF245" s="22" t="s">
        <v>211</v>
      </c>
      <c r="AG245" s="22" t="s">
        <v>87</v>
      </c>
      <c r="AH245" s="22" t="s">
        <v>74</v>
      </c>
      <c r="AI245" s="22" t="s">
        <v>74</v>
      </c>
      <c r="AJ245" s="22" t="s">
        <v>212</v>
      </c>
      <c r="AK245" s="22" t="s">
        <v>81</v>
      </c>
      <c r="AL245" s="22" t="s">
        <v>213</v>
      </c>
      <c r="AM245" s="22">
        <v>6062</v>
      </c>
      <c r="AN245" s="22" t="s">
        <v>83</v>
      </c>
      <c r="AO245" s="22" t="s">
        <v>91</v>
      </c>
      <c r="AP245" s="22" t="s">
        <v>74</v>
      </c>
      <c r="AQ245" s="22" t="s">
        <v>74</v>
      </c>
      <c r="AR245" s="22" t="s">
        <v>123</v>
      </c>
      <c r="AS245" s="22" t="s">
        <v>81</v>
      </c>
      <c r="AT245" s="22" t="s">
        <v>367</v>
      </c>
      <c r="AU245" s="22">
        <v>6441</v>
      </c>
      <c r="AV245" s="22" t="s">
        <v>121</v>
      </c>
      <c r="AW245" s="22" t="s">
        <v>95</v>
      </c>
      <c r="AX245" s="22" t="s">
        <v>74</v>
      </c>
      <c r="AY245" s="22" t="s">
        <v>74</v>
      </c>
      <c r="AZ245" s="22" t="s">
        <v>126</v>
      </c>
      <c r="BA245" s="22" t="s">
        <v>81</v>
      </c>
      <c r="BB245" s="22" t="s">
        <v>244</v>
      </c>
      <c r="BC245" s="22">
        <v>5712</v>
      </c>
      <c r="BD245" s="22" t="s">
        <v>130</v>
      </c>
      <c r="BE245" s="22" t="s">
        <v>73</v>
      </c>
      <c r="BF245" s="22" t="s">
        <v>74</v>
      </c>
      <c r="BG245" s="22" t="s">
        <v>74</v>
      </c>
      <c r="BH245" s="22" t="s">
        <v>129</v>
      </c>
      <c r="BI245" s="22" t="s">
        <v>81</v>
      </c>
      <c r="BJ245" s="22" t="s">
        <v>81</v>
      </c>
      <c r="BK245" s="22"/>
      <c r="BL245" s="22" t="s">
        <v>81</v>
      </c>
      <c r="BM245" s="22" t="s">
        <v>79</v>
      </c>
      <c r="BN245" s="22" t="s">
        <v>81</v>
      </c>
      <c r="BO245" s="22" t="s">
        <v>81</v>
      </c>
      <c r="BP245" s="22" t="s">
        <v>81</v>
      </c>
      <c r="BQ245" s="22" t="s">
        <v>81</v>
      </c>
      <c r="BX245" s="30"/>
      <c r="BY245" s="30"/>
      <c r="BZ245" s="30"/>
      <c r="CA245" s="30"/>
      <c r="CB245" s="30"/>
      <c r="CC245" s="30"/>
      <c r="CD245" s="30"/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0"/>
      <c r="DE245" s="30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30"/>
      <c r="FD245" s="30"/>
      <c r="FE245" s="30"/>
      <c r="FF245" s="30"/>
      <c r="FG245" s="30"/>
      <c r="FH245" s="30"/>
      <c r="FI245" s="30"/>
      <c r="FJ245" s="30"/>
      <c r="FK245" s="30"/>
      <c r="FL245" s="30"/>
      <c r="FM245" s="30"/>
      <c r="FN245" s="30"/>
      <c r="FO245" s="30"/>
      <c r="FP245" s="30"/>
      <c r="FQ245" s="30"/>
      <c r="FR245" s="30"/>
      <c r="FS245" s="30"/>
      <c r="FT245" s="30"/>
      <c r="FU245" s="30"/>
      <c r="FV245" s="30"/>
      <c r="FW245" s="30"/>
      <c r="FX245" s="30"/>
      <c r="FY245" s="30"/>
      <c r="FZ245" s="30"/>
      <c r="GA245" s="30"/>
      <c r="GB245" s="30"/>
      <c r="GC245" s="30"/>
      <c r="GD245" s="30"/>
      <c r="GE245" s="30"/>
      <c r="GF245" s="30"/>
      <c r="GG245" s="30"/>
      <c r="GH245" s="30"/>
      <c r="GI245" s="30"/>
      <c r="GJ245" s="30"/>
      <c r="GK245" s="30"/>
    </row>
    <row r="246" customFormat="1" s="120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73</v>
      </c>
      <c r="J246" s="22" t="s">
        <v>81</v>
      </c>
      <c r="K246" s="22" t="s">
        <v>81</v>
      </c>
      <c r="L246" s="22" t="s">
        <v>81</v>
      </c>
      <c r="M246" s="22" t="s">
        <v>81</v>
      </c>
      <c r="N246" s="22" t="s">
        <v>81</v>
      </c>
      <c r="O246" s="22"/>
      <c r="P246" s="22" t="s">
        <v>81</v>
      </c>
      <c r="Q246" s="22" t="s">
        <v>79</v>
      </c>
      <c r="R246" s="22" t="s">
        <v>81</v>
      </c>
      <c r="S246" s="22" t="s">
        <v>81</v>
      </c>
      <c r="T246" s="22" t="s">
        <v>81</v>
      </c>
      <c r="U246" s="22" t="s">
        <v>81</v>
      </c>
      <c r="V246" s="22" t="s">
        <v>81</v>
      </c>
      <c r="W246" s="22"/>
      <c r="X246" s="22" t="s">
        <v>81</v>
      </c>
      <c r="Y246" s="22" t="s">
        <v>84</v>
      </c>
      <c r="Z246" s="22" t="s">
        <v>81</v>
      </c>
      <c r="AA246" s="22" t="s">
        <v>81</v>
      </c>
      <c r="AB246" s="22" t="s">
        <v>81</v>
      </c>
      <c r="AC246" s="22" t="s">
        <v>81</v>
      </c>
      <c r="AD246" s="22" t="s">
        <v>81</v>
      </c>
      <c r="AE246" s="22"/>
      <c r="AF246" s="22" t="s">
        <v>81</v>
      </c>
      <c r="AG246" s="22" t="s">
        <v>87</v>
      </c>
      <c r="AH246" s="22" t="s">
        <v>81</v>
      </c>
      <c r="AI246" s="22" t="s">
        <v>81</v>
      </c>
      <c r="AJ246" s="22" t="s">
        <v>81</v>
      </c>
      <c r="AK246" s="22" t="s">
        <v>81</v>
      </c>
      <c r="AL246" s="22" t="s">
        <v>195</v>
      </c>
      <c r="AM246" s="22">
        <v>6437</v>
      </c>
      <c r="AN246" s="22" t="s">
        <v>128</v>
      </c>
      <c r="AO246" s="22" t="s">
        <v>91</v>
      </c>
      <c r="AP246" s="22" t="s">
        <v>205</v>
      </c>
      <c r="AQ246" s="22" t="s">
        <v>205</v>
      </c>
      <c r="AR246" s="22" t="s">
        <v>197</v>
      </c>
      <c r="AS246" s="22" t="s">
        <v>81</v>
      </c>
      <c r="AT246" s="22" t="s">
        <v>410</v>
      </c>
      <c r="AU246" s="22">
        <v>5712</v>
      </c>
      <c r="AV246" s="22" t="s">
        <v>130</v>
      </c>
      <c r="AW246" s="22" t="s">
        <v>95</v>
      </c>
      <c r="AX246" s="22" t="s">
        <v>74</v>
      </c>
      <c r="AY246" s="22" t="s">
        <v>74</v>
      </c>
      <c r="AZ246" s="22" t="s">
        <v>199</v>
      </c>
      <c r="BA246" s="22" t="s">
        <v>81</v>
      </c>
      <c r="BB246" s="22" t="s">
        <v>411</v>
      </c>
      <c r="BC246" s="22">
        <v>6445</v>
      </c>
      <c r="BD246" s="22" t="s">
        <v>231</v>
      </c>
      <c r="BE246" s="22" t="s">
        <v>73</v>
      </c>
      <c r="BF246" s="22" t="s">
        <v>74</v>
      </c>
      <c r="BG246" s="22" t="s">
        <v>74</v>
      </c>
      <c r="BH246" s="22" t="s">
        <v>202</v>
      </c>
      <c r="BI246" s="22" t="s">
        <v>81</v>
      </c>
      <c r="BJ246" s="22" t="s">
        <v>81</v>
      </c>
      <c r="BK246" s="22"/>
      <c r="BL246" s="22" t="s">
        <v>81</v>
      </c>
      <c r="BM246" s="22" t="s">
        <v>79</v>
      </c>
      <c r="BN246" s="22" t="s">
        <v>81</v>
      </c>
      <c r="BO246" s="22" t="s">
        <v>81</v>
      </c>
      <c r="BP246" s="22" t="s">
        <v>81</v>
      </c>
      <c r="BQ246" s="22" t="s">
        <v>81</v>
      </c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30"/>
      <c r="FD246" s="30"/>
      <c r="FE246" s="30"/>
      <c r="FF246" s="30"/>
      <c r="FG246" s="30"/>
      <c r="FH246" s="30"/>
      <c r="FI246" s="30"/>
      <c r="FJ246" s="30"/>
      <c r="FK246" s="30"/>
      <c r="FL246" s="30"/>
      <c r="FM246" s="30"/>
      <c r="FN246" s="30"/>
      <c r="FO246" s="30"/>
      <c r="FP246" s="30"/>
      <c r="FQ246" s="30"/>
      <c r="FR246" s="30"/>
      <c r="FS246" s="30"/>
      <c r="FT246" s="30"/>
      <c r="FU246" s="30"/>
      <c r="FV246" s="30"/>
      <c r="FW246" s="30"/>
      <c r="FX246" s="30"/>
      <c r="FY246" s="30"/>
      <c r="FZ246" s="30"/>
      <c r="GA246" s="30"/>
      <c r="GB246" s="30"/>
      <c r="GC246" s="30"/>
      <c r="GD246" s="30"/>
      <c r="GE246" s="30"/>
      <c r="GF246" s="30"/>
      <c r="GG246" s="30"/>
      <c r="GH246" s="30"/>
      <c r="GI246" s="30"/>
      <c r="GJ246" s="30"/>
      <c r="GK246" s="30"/>
    </row>
    <row r="247" customFormat="1" s="120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73</v>
      </c>
      <c r="J247" s="22" t="s">
        <v>81</v>
      </c>
      <c r="K247" s="22" t="s">
        <v>81</v>
      </c>
      <c r="L247" s="22" t="s">
        <v>81</v>
      </c>
      <c r="M247" s="22" t="s">
        <v>81</v>
      </c>
      <c r="N247" s="22" t="s">
        <v>81</v>
      </c>
      <c r="O247" s="22"/>
      <c r="P247" s="22" t="s">
        <v>81</v>
      </c>
      <c r="Q247" s="22" t="s">
        <v>79</v>
      </c>
      <c r="R247" s="22" t="s">
        <v>81</v>
      </c>
      <c r="S247" s="22" t="s">
        <v>81</v>
      </c>
      <c r="T247" s="22" t="s">
        <v>81</v>
      </c>
      <c r="U247" s="22" t="s">
        <v>81</v>
      </c>
      <c r="V247" s="22" t="s">
        <v>81</v>
      </c>
      <c r="W247" s="22"/>
      <c r="X247" s="22" t="s">
        <v>81</v>
      </c>
      <c r="Y247" s="22" t="s">
        <v>84</v>
      </c>
      <c r="Z247" s="22" t="s">
        <v>81</v>
      </c>
      <c r="AA247" s="22" t="s">
        <v>81</v>
      </c>
      <c r="AB247" s="22" t="s">
        <v>81</v>
      </c>
      <c r="AC247" s="22" t="s">
        <v>81</v>
      </c>
      <c r="AD247" s="22" t="s">
        <v>81</v>
      </c>
      <c r="AE247" s="22"/>
      <c r="AF247" s="22" t="s">
        <v>81</v>
      </c>
      <c r="AG247" s="22" t="s">
        <v>87</v>
      </c>
      <c r="AH247" s="22" t="s">
        <v>81</v>
      </c>
      <c r="AI247" s="22" t="s">
        <v>81</v>
      </c>
      <c r="AJ247" s="22" t="s">
        <v>81</v>
      </c>
      <c r="AK247" s="22" t="s">
        <v>81</v>
      </c>
      <c r="AL247" s="22" t="s">
        <v>360</v>
      </c>
      <c r="AM247" s="22">
        <v>6436</v>
      </c>
      <c r="AN247" s="22" t="s">
        <v>149</v>
      </c>
      <c r="AO247" s="22" t="s">
        <v>91</v>
      </c>
      <c r="AP247" s="22" t="s">
        <v>205</v>
      </c>
      <c r="AQ247" s="22" t="s">
        <v>205</v>
      </c>
      <c r="AR247" s="22" t="s">
        <v>277</v>
      </c>
      <c r="AS247" s="22" t="s">
        <v>81</v>
      </c>
      <c r="AT247" s="22" t="s">
        <v>81</v>
      </c>
      <c r="AU247" s="22"/>
      <c r="AV247" s="22" t="s">
        <v>81</v>
      </c>
      <c r="AW247" s="22" t="s">
        <v>95</v>
      </c>
      <c r="AX247" s="22" t="s">
        <v>81</v>
      </c>
      <c r="AY247" s="22" t="s">
        <v>81</v>
      </c>
      <c r="AZ247" s="22" t="s">
        <v>81</v>
      </c>
      <c r="BA247" s="22" t="s">
        <v>81</v>
      </c>
      <c r="BB247" s="22" t="s">
        <v>304</v>
      </c>
      <c r="BC247" s="22">
        <v>7298</v>
      </c>
      <c r="BD247" s="22" t="s">
        <v>305</v>
      </c>
      <c r="BE247" s="22" t="s">
        <v>73</v>
      </c>
      <c r="BF247" s="22" t="s">
        <v>74</v>
      </c>
      <c r="BG247" s="22" t="s">
        <v>74</v>
      </c>
      <c r="BH247" s="22" t="s">
        <v>279</v>
      </c>
      <c r="BI247" s="22" t="s">
        <v>81</v>
      </c>
      <c r="BJ247" s="22" t="s">
        <v>81</v>
      </c>
      <c r="BK247" s="22"/>
      <c r="BL247" s="22" t="s">
        <v>81</v>
      </c>
      <c r="BM247" s="22" t="s">
        <v>79</v>
      </c>
      <c r="BN247" s="22" t="s">
        <v>81</v>
      </c>
      <c r="BO247" s="22" t="s">
        <v>81</v>
      </c>
      <c r="BP247" s="22" t="s">
        <v>81</v>
      </c>
      <c r="BQ247" s="22" t="s">
        <v>81</v>
      </c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0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30"/>
      <c r="FD247" s="30"/>
      <c r="FE247" s="30"/>
      <c r="FF247" s="30"/>
      <c r="FG247" s="30"/>
      <c r="FH247" s="30"/>
      <c r="FI247" s="30"/>
      <c r="FJ247" s="30"/>
      <c r="FK247" s="30"/>
      <c r="FL247" s="30"/>
      <c r="FM247" s="30"/>
      <c r="FN247" s="30"/>
      <c r="FO247" s="30"/>
      <c r="FP247" s="30"/>
      <c r="FQ247" s="30"/>
      <c r="FR247" s="30"/>
      <c r="FS247" s="30"/>
      <c r="FT247" s="30"/>
      <c r="FU247" s="30"/>
      <c r="FV247" s="30"/>
      <c r="FW247" s="30"/>
      <c r="FX247" s="30"/>
      <c r="FY247" s="30"/>
      <c r="FZ247" s="30"/>
      <c r="GA247" s="30"/>
      <c r="GB247" s="30"/>
      <c r="GC247" s="30"/>
      <c r="GD247" s="30"/>
      <c r="GE247" s="30"/>
      <c r="GF247" s="30"/>
      <c r="GG247" s="30"/>
      <c r="GH247" s="30"/>
      <c r="GI247" s="30"/>
      <c r="GJ247" s="30"/>
      <c r="GK247" s="30"/>
    </row>
    <row r="248" customFormat="1" s="120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81</v>
      </c>
      <c r="G248" s="22"/>
      <c r="H248" s="22" t="s">
        <v>81</v>
      </c>
      <c r="I248" s="22" t="s">
        <v>73</v>
      </c>
      <c r="J248" s="22" t="s">
        <v>81</v>
      </c>
      <c r="K248" s="22" t="s">
        <v>81</v>
      </c>
      <c r="L248" s="22" t="s">
        <v>81</v>
      </c>
      <c r="M248" s="22" t="s">
        <v>81</v>
      </c>
      <c r="N248" s="22" t="s">
        <v>81</v>
      </c>
      <c r="O248" s="22"/>
      <c r="P248" s="22" t="s">
        <v>81</v>
      </c>
      <c r="Q248" s="22" t="s">
        <v>79</v>
      </c>
      <c r="R248" s="22" t="s">
        <v>81</v>
      </c>
      <c r="S248" s="22" t="s">
        <v>81</v>
      </c>
      <c r="T248" s="22" t="s">
        <v>81</v>
      </c>
      <c r="U248" s="22" t="s">
        <v>81</v>
      </c>
      <c r="V248" s="22" t="s">
        <v>81</v>
      </c>
      <c r="W248" s="22"/>
      <c r="X248" s="22" t="s">
        <v>81</v>
      </c>
      <c r="Y248" s="22" t="s">
        <v>84</v>
      </c>
      <c r="Z248" s="22" t="s">
        <v>81</v>
      </c>
      <c r="AA248" s="22" t="s">
        <v>81</v>
      </c>
      <c r="AB248" s="22" t="s">
        <v>81</v>
      </c>
      <c r="AC248" s="22" t="s">
        <v>81</v>
      </c>
      <c r="AD248" s="22" t="s">
        <v>1089</v>
      </c>
      <c r="AE248" s="22">
        <v>5053</v>
      </c>
      <c r="AF248" s="22" t="s">
        <v>98</v>
      </c>
      <c r="AG248" s="22" t="s">
        <v>87</v>
      </c>
      <c r="AH248" s="22" t="s">
        <v>205</v>
      </c>
      <c r="AI248" s="22" t="s">
        <v>205</v>
      </c>
      <c r="AJ248" s="22" t="s">
        <v>111</v>
      </c>
      <c r="AK248" s="22" t="s">
        <v>81</v>
      </c>
      <c r="AL248" s="22" t="s">
        <v>898</v>
      </c>
      <c r="AM248" s="22">
        <v>5713</v>
      </c>
      <c r="AN248" s="22" t="s">
        <v>72</v>
      </c>
      <c r="AO248" s="22" t="s">
        <v>91</v>
      </c>
      <c r="AP248" s="22" t="s">
        <v>74</v>
      </c>
      <c r="AQ248" s="22" t="s">
        <v>74</v>
      </c>
      <c r="AR248" s="22" t="s">
        <v>113</v>
      </c>
      <c r="AS248" s="22" t="s">
        <v>81</v>
      </c>
      <c r="AT248" s="22" t="s">
        <v>472</v>
      </c>
      <c r="AU248" s="22">
        <v>6441</v>
      </c>
      <c r="AV248" s="22" t="s">
        <v>121</v>
      </c>
      <c r="AW248" s="22" t="s">
        <v>95</v>
      </c>
      <c r="AX248" s="22" t="s">
        <v>74</v>
      </c>
      <c r="AY248" s="22" t="s">
        <v>74</v>
      </c>
      <c r="AZ248" s="22" t="s">
        <v>115</v>
      </c>
      <c r="BA248" s="22" t="s">
        <v>81</v>
      </c>
      <c r="BB248" s="22" t="s">
        <v>325</v>
      </c>
      <c r="BC248" s="22">
        <v>7808</v>
      </c>
      <c r="BD248" s="22" t="s">
        <v>139</v>
      </c>
      <c r="BE248" s="22" t="s">
        <v>73</v>
      </c>
      <c r="BF248" s="22" t="s">
        <v>74</v>
      </c>
      <c r="BG248" s="22" t="s">
        <v>74</v>
      </c>
      <c r="BH248" s="22" t="s">
        <v>225</v>
      </c>
      <c r="BI248" s="22" t="s">
        <v>81</v>
      </c>
      <c r="BJ248" s="22" t="s">
        <v>81</v>
      </c>
      <c r="BK248" s="22"/>
      <c r="BL248" s="22" t="s">
        <v>81</v>
      </c>
      <c r="BM248" s="22" t="s">
        <v>79</v>
      </c>
      <c r="BN248" s="22" t="s">
        <v>81</v>
      </c>
      <c r="BO248" s="22" t="s">
        <v>81</v>
      </c>
      <c r="BP248" s="22" t="s">
        <v>81</v>
      </c>
      <c r="BQ248" s="22" t="s">
        <v>81</v>
      </c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0"/>
      <c r="DB248" s="30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30"/>
      <c r="FD248" s="30"/>
      <c r="FE248" s="30"/>
      <c r="FF248" s="30"/>
      <c r="FG248" s="30"/>
      <c r="FH248" s="30"/>
      <c r="FI248" s="30"/>
      <c r="FJ248" s="30"/>
      <c r="FK248" s="30"/>
      <c r="FL248" s="30"/>
      <c r="FM248" s="30"/>
      <c r="FN248" s="30"/>
      <c r="FO248" s="30"/>
      <c r="FP248" s="30"/>
      <c r="FQ248" s="30"/>
      <c r="FR248" s="30"/>
      <c r="FS248" s="30"/>
      <c r="FT248" s="30"/>
      <c r="FU248" s="30"/>
      <c r="FV248" s="30"/>
      <c r="FW248" s="30"/>
      <c r="FX248" s="30"/>
      <c r="FY248" s="30"/>
      <c r="FZ248" s="30"/>
      <c r="GA248" s="30"/>
      <c r="GB248" s="30"/>
      <c r="GC248" s="30"/>
      <c r="GD248" s="30"/>
      <c r="GE248" s="30"/>
      <c r="GF248" s="30"/>
      <c r="GG248" s="30"/>
      <c r="GH248" s="30"/>
      <c r="GI248" s="30"/>
      <c r="GJ248" s="30"/>
      <c r="GK248" s="30"/>
    </row>
    <row r="249" customFormat="1" s="120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528</v>
      </c>
      <c r="G249" s="22">
        <v>3682</v>
      </c>
      <c r="H249" s="22" t="s">
        <v>172</v>
      </c>
      <c r="I249" s="22" t="s">
        <v>73</v>
      </c>
      <c r="J249" s="22" t="s">
        <v>74</v>
      </c>
      <c r="K249" s="22" t="s">
        <v>74</v>
      </c>
      <c r="L249" s="22" t="s">
        <v>153</v>
      </c>
      <c r="M249" s="22" t="s">
        <v>1417</v>
      </c>
      <c r="N249" s="22" t="s">
        <v>134</v>
      </c>
      <c r="O249" s="22">
        <v>3669</v>
      </c>
      <c r="P249" s="22" t="s">
        <v>101</v>
      </c>
      <c r="Q249" s="22" t="s">
        <v>79</v>
      </c>
      <c r="R249" s="22" t="s">
        <v>74</v>
      </c>
      <c r="S249" s="22" t="s">
        <v>74</v>
      </c>
      <c r="T249" s="22" t="s">
        <v>102</v>
      </c>
      <c r="U249" s="22" t="s">
        <v>81</v>
      </c>
      <c r="V249" s="22" t="s">
        <v>156</v>
      </c>
      <c r="W249" s="22">
        <v>4513</v>
      </c>
      <c r="X249" s="22" t="s">
        <v>152</v>
      </c>
      <c r="Y249" s="22" t="s">
        <v>84</v>
      </c>
      <c r="Z249" s="22" t="s">
        <v>74</v>
      </c>
      <c r="AA249" s="22" t="s">
        <v>74</v>
      </c>
      <c r="AB249" s="22" t="s">
        <v>109</v>
      </c>
      <c r="AC249" s="22" t="s">
        <v>81</v>
      </c>
      <c r="AD249" s="22" t="s">
        <v>237</v>
      </c>
      <c r="AE249" s="22">
        <v>3669</v>
      </c>
      <c r="AF249" s="22" t="s">
        <v>101</v>
      </c>
      <c r="AG249" s="22" t="s">
        <v>87</v>
      </c>
      <c r="AH249" s="22" t="s">
        <v>74</v>
      </c>
      <c r="AI249" s="22" t="s">
        <v>74</v>
      </c>
      <c r="AJ249" s="22" t="s">
        <v>111</v>
      </c>
      <c r="AK249" s="22" t="s">
        <v>81</v>
      </c>
      <c r="AL249" s="22" t="s">
        <v>317</v>
      </c>
      <c r="AM249" s="22">
        <v>3669</v>
      </c>
      <c r="AN249" s="22" t="s">
        <v>101</v>
      </c>
      <c r="AO249" s="22" t="s">
        <v>91</v>
      </c>
      <c r="AP249" s="22" t="s">
        <v>74</v>
      </c>
      <c r="AQ249" s="22" t="s">
        <v>74</v>
      </c>
      <c r="AR249" s="22" t="s">
        <v>113</v>
      </c>
      <c r="AS249" s="22" t="s">
        <v>81</v>
      </c>
      <c r="AT249" s="22" t="s">
        <v>114</v>
      </c>
      <c r="AU249" s="22">
        <v>5713</v>
      </c>
      <c r="AV249" s="22" t="s">
        <v>72</v>
      </c>
      <c r="AW249" s="22" t="s">
        <v>95</v>
      </c>
      <c r="AX249" s="22" t="s">
        <v>74</v>
      </c>
      <c r="AY249" s="22" t="s">
        <v>74</v>
      </c>
      <c r="AZ249" s="22" t="s">
        <v>115</v>
      </c>
      <c r="BA249" s="22" t="s">
        <v>81</v>
      </c>
      <c r="BB249" s="22" t="s">
        <v>278</v>
      </c>
      <c r="BC249" s="22">
        <v>6436</v>
      </c>
      <c r="BD249" s="22" t="s">
        <v>149</v>
      </c>
      <c r="BE249" s="22" t="s">
        <v>73</v>
      </c>
      <c r="BF249" s="22" t="s">
        <v>74</v>
      </c>
      <c r="BG249" s="22" t="s">
        <v>74</v>
      </c>
      <c r="BH249" s="22" t="s">
        <v>225</v>
      </c>
      <c r="BI249" s="22" t="s">
        <v>81</v>
      </c>
      <c r="BJ249" s="22" t="s">
        <v>81</v>
      </c>
      <c r="BK249" s="22"/>
      <c r="BL249" s="22" t="s">
        <v>81</v>
      </c>
      <c r="BM249" s="22" t="s">
        <v>79</v>
      </c>
      <c r="BN249" s="22" t="s">
        <v>81</v>
      </c>
      <c r="BO249" s="22" t="s">
        <v>81</v>
      </c>
      <c r="BP249" s="22" t="s">
        <v>81</v>
      </c>
      <c r="BQ249" s="22" t="s">
        <v>81</v>
      </c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0"/>
      <c r="EW249" s="30"/>
      <c r="EX249" s="30"/>
      <c r="EY249" s="30"/>
      <c r="EZ249" s="30"/>
      <c r="FA249" s="30"/>
      <c r="FB249" s="30"/>
      <c r="FC249" s="30"/>
      <c r="FD249" s="30"/>
      <c r="FE249" s="30"/>
      <c r="FF249" s="30"/>
      <c r="FG249" s="30"/>
      <c r="FH249" s="30"/>
      <c r="FI249" s="30"/>
      <c r="FJ249" s="30"/>
      <c r="FK249" s="30"/>
      <c r="FL249" s="30"/>
      <c r="FM249" s="30"/>
      <c r="FN249" s="30"/>
      <c r="FO249" s="30"/>
      <c r="FP249" s="30"/>
      <c r="FQ249" s="30"/>
      <c r="FR249" s="30"/>
      <c r="FS249" s="30"/>
      <c r="FT249" s="30"/>
      <c r="FU249" s="30"/>
      <c r="FV249" s="30"/>
      <c r="FW249" s="30"/>
      <c r="FX249" s="30"/>
      <c r="FY249" s="30"/>
      <c r="FZ249" s="30"/>
      <c r="GA249" s="30"/>
      <c r="GB249" s="30"/>
      <c r="GC249" s="30"/>
      <c r="GD249" s="30"/>
      <c r="GE249" s="30"/>
      <c r="GF249" s="30"/>
      <c r="GG249" s="30"/>
      <c r="GH249" s="30"/>
      <c r="GI249" s="30"/>
      <c r="GJ249" s="30"/>
      <c r="GK249" s="30"/>
    </row>
    <row r="250" customFormat="1" s="12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81</v>
      </c>
      <c r="G250" s="22"/>
      <c r="H250" s="22" t="s">
        <v>81</v>
      </c>
      <c r="I250" s="22" t="s">
        <v>73</v>
      </c>
      <c r="J250" s="22" t="s">
        <v>81</v>
      </c>
      <c r="K250" s="22" t="s">
        <v>81</v>
      </c>
      <c r="L250" s="22" t="s">
        <v>81</v>
      </c>
      <c r="M250" s="22" t="s">
        <v>81</v>
      </c>
      <c r="N250" s="22" t="s">
        <v>81</v>
      </c>
      <c r="O250" s="22"/>
      <c r="P250" s="22" t="s">
        <v>81</v>
      </c>
      <c r="Q250" s="22" t="s">
        <v>79</v>
      </c>
      <c r="R250" s="22" t="s">
        <v>81</v>
      </c>
      <c r="S250" s="22" t="s">
        <v>81</v>
      </c>
      <c r="T250" s="22" t="s">
        <v>81</v>
      </c>
      <c r="U250" s="22" t="s">
        <v>81</v>
      </c>
      <c r="V250" s="22" t="s">
        <v>81</v>
      </c>
      <c r="W250" s="22"/>
      <c r="X250" s="22" t="s">
        <v>81</v>
      </c>
      <c r="Y250" s="22" t="s">
        <v>84</v>
      </c>
      <c r="Z250" s="22" t="s">
        <v>81</v>
      </c>
      <c r="AA250" s="22" t="s">
        <v>81</v>
      </c>
      <c r="AB250" s="22" t="s">
        <v>81</v>
      </c>
      <c r="AC250" s="22" t="s">
        <v>81</v>
      </c>
      <c r="AD250" s="22" t="s">
        <v>81</v>
      </c>
      <c r="AE250" s="22"/>
      <c r="AF250" s="22" t="s">
        <v>81</v>
      </c>
      <c r="AG250" s="22" t="s">
        <v>87</v>
      </c>
      <c r="AH250" s="22" t="s">
        <v>81</v>
      </c>
      <c r="AI250" s="22" t="s">
        <v>81</v>
      </c>
      <c r="AJ250" s="22" t="s">
        <v>81</v>
      </c>
      <c r="AK250" s="22" t="s">
        <v>81</v>
      </c>
      <c r="AL250" s="22" t="s">
        <v>81</v>
      </c>
      <c r="AM250" s="22"/>
      <c r="AN250" s="22" t="s">
        <v>81</v>
      </c>
      <c r="AO250" s="22" t="s">
        <v>91</v>
      </c>
      <c r="AP250" s="22" t="s">
        <v>81</v>
      </c>
      <c r="AQ250" s="22" t="s">
        <v>81</v>
      </c>
      <c r="AR250" s="22" t="s">
        <v>81</v>
      </c>
      <c r="AS250" s="22" t="s">
        <v>81</v>
      </c>
      <c r="AT250" s="22" t="s">
        <v>939</v>
      </c>
      <c r="AU250" s="22">
        <v>9062</v>
      </c>
      <c r="AV250" s="22" t="s">
        <v>829</v>
      </c>
      <c r="AW250" s="22" t="s">
        <v>95</v>
      </c>
      <c r="AX250" s="22" t="s">
        <v>205</v>
      </c>
      <c r="AY250" s="22" t="s">
        <v>205</v>
      </c>
      <c r="AZ250" s="22" t="s">
        <v>277</v>
      </c>
      <c r="BA250" s="22" t="s">
        <v>81</v>
      </c>
      <c r="BB250" s="22" t="s">
        <v>1419</v>
      </c>
      <c r="BC250" s="22">
        <v>8963</v>
      </c>
      <c r="BD250" s="22" t="s">
        <v>759</v>
      </c>
      <c r="BE250" s="22" t="s">
        <v>73</v>
      </c>
      <c r="BF250" s="22" t="s">
        <v>74</v>
      </c>
      <c r="BG250" s="22" t="s">
        <v>74</v>
      </c>
      <c r="BH250" s="22" t="s">
        <v>279</v>
      </c>
      <c r="BI250" s="22" t="s">
        <v>81</v>
      </c>
      <c r="BJ250" s="22" t="s">
        <v>81</v>
      </c>
      <c r="BK250" s="22"/>
      <c r="BL250" s="22" t="s">
        <v>81</v>
      </c>
      <c r="BM250" s="22" t="s">
        <v>79</v>
      </c>
      <c r="BN250" s="22" t="s">
        <v>81</v>
      </c>
      <c r="BO250" s="22" t="s">
        <v>81</v>
      </c>
      <c r="BP250" s="22" t="s">
        <v>81</v>
      </c>
      <c r="BQ250" s="22" t="s">
        <v>81</v>
      </c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</row>
    <row r="251" customFormat="1" s="120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528</v>
      </c>
      <c r="G251" s="22">
        <v>9068</v>
      </c>
      <c r="H251" s="22" t="s">
        <v>502</v>
      </c>
      <c r="I251" s="22" t="s">
        <v>73</v>
      </c>
      <c r="J251" s="22" t="s">
        <v>74</v>
      </c>
      <c r="K251" s="22" t="s">
        <v>74</v>
      </c>
      <c r="L251" s="22" t="s">
        <v>282</v>
      </c>
      <c r="M251" s="22" t="s">
        <v>81</v>
      </c>
      <c r="N251" s="22" t="s">
        <v>981</v>
      </c>
      <c r="O251" s="22">
        <v>9063</v>
      </c>
      <c r="P251" s="22" t="s">
        <v>546</v>
      </c>
      <c r="Q251" s="22" t="s">
        <v>79</v>
      </c>
      <c r="R251" s="22" t="s">
        <v>74</v>
      </c>
      <c r="S251" s="22" t="s">
        <v>74</v>
      </c>
      <c r="T251" s="22" t="s">
        <v>283</v>
      </c>
      <c r="U251" s="22" t="s">
        <v>81</v>
      </c>
      <c r="V251" s="22" t="s">
        <v>145</v>
      </c>
      <c r="W251" s="22">
        <v>8692</v>
      </c>
      <c r="X251" s="22" t="s">
        <v>514</v>
      </c>
      <c r="Y251" s="22" t="s">
        <v>84</v>
      </c>
      <c r="Z251" s="22" t="s">
        <v>74</v>
      </c>
      <c r="AA251" s="22" t="s">
        <v>74</v>
      </c>
      <c r="AB251" s="22" t="s">
        <v>285</v>
      </c>
      <c r="AC251" s="22" t="s">
        <v>81</v>
      </c>
      <c r="AD251" s="22" t="s">
        <v>81</v>
      </c>
      <c r="AE251" s="22"/>
      <c r="AF251" s="22" t="s">
        <v>81</v>
      </c>
      <c r="AG251" s="22" t="s">
        <v>87</v>
      </c>
      <c r="AH251" s="22" t="s">
        <v>81</v>
      </c>
      <c r="AI251" s="22" t="s">
        <v>81</v>
      </c>
      <c r="AJ251" s="22" t="s">
        <v>81</v>
      </c>
      <c r="AK251" s="22" t="s">
        <v>81</v>
      </c>
      <c r="AL251" s="22" t="s">
        <v>85</v>
      </c>
      <c r="AM251" s="22">
        <v>8973</v>
      </c>
      <c r="AN251" s="22" t="s">
        <v>258</v>
      </c>
      <c r="AO251" s="22" t="s">
        <v>91</v>
      </c>
      <c r="AP251" s="22" t="s">
        <v>74</v>
      </c>
      <c r="AQ251" s="22" t="s">
        <v>74</v>
      </c>
      <c r="AR251" s="22" t="s">
        <v>287</v>
      </c>
      <c r="AS251" s="22" t="s">
        <v>81</v>
      </c>
      <c r="AT251" s="22" t="s">
        <v>1422</v>
      </c>
      <c r="AU251" s="22">
        <v>8369</v>
      </c>
      <c r="AV251" s="22" t="s">
        <v>260</v>
      </c>
      <c r="AW251" s="22" t="s">
        <v>95</v>
      </c>
      <c r="AX251" s="22" t="s">
        <v>74</v>
      </c>
      <c r="AY251" s="22" t="s">
        <v>74</v>
      </c>
      <c r="AZ251" s="22" t="s">
        <v>289</v>
      </c>
      <c r="BA251" s="22" t="s">
        <v>81</v>
      </c>
      <c r="BB251" s="22" t="s">
        <v>1382</v>
      </c>
      <c r="BC251" s="22">
        <v>9063</v>
      </c>
      <c r="BD251" s="22" t="s">
        <v>546</v>
      </c>
      <c r="BE251" s="22" t="s">
        <v>73</v>
      </c>
      <c r="BF251" s="22" t="s">
        <v>74</v>
      </c>
      <c r="BG251" s="22" t="s">
        <v>74</v>
      </c>
      <c r="BH251" s="22" t="s">
        <v>290</v>
      </c>
      <c r="BI251" s="22" t="s">
        <v>81</v>
      </c>
      <c r="BJ251" s="22" t="s">
        <v>81</v>
      </c>
      <c r="BK251" s="22"/>
      <c r="BL251" s="22" t="s">
        <v>81</v>
      </c>
      <c r="BM251" s="22" t="s">
        <v>79</v>
      </c>
      <c r="BN251" s="22" t="s">
        <v>81</v>
      </c>
      <c r="BO251" s="22" t="s">
        <v>81</v>
      </c>
      <c r="BP251" s="22" t="s">
        <v>81</v>
      </c>
      <c r="BQ251" s="22" t="s">
        <v>81</v>
      </c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</row>
    <row r="252" customFormat="1" s="120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1424</v>
      </c>
      <c r="G252" s="22">
        <v>4513</v>
      </c>
      <c r="H252" s="22" t="s">
        <v>152</v>
      </c>
      <c r="I252" s="22" t="s">
        <v>73</v>
      </c>
      <c r="J252" s="22" t="s">
        <v>74</v>
      </c>
      <c r="K252" s="22" t="s">
        <v>74</v>
      </c>
      <c r="L252" s="22" t="s">
        <v>153</v>
      </c>
      <c r="M252" s="22" t="s">
        <v>1425</v>
      </c>
      <c r="N252" s="22" t="s">
        <v>100</v>
      </c>
      <c r="O252" s="22">
        <v>3669</v>
      </c>
      <c r="P252" s="22" t="s">
        <v>101</v>
      </c>
      <c r="Q252" s="22" t="s">
        <v>79</v>
      </c>
      <c r="R252" s="22" t="s">
        <v>74</v>
      </c>
      <c r="S252" s="22" t="s">
        <v>74</v>
      </c>
      <c r="T252" s="22" t="s">
        <v>102</v>
      </c>
      <c r="U252" s="22" t="s">
        <v>81</v>
      </c>
      <c r="V252" s="22" t="s">
        <v>82</v>
      </c>
      <c r="W252" s="22">
        <v>6062</v>
      </c>
      <c r="X252" s="22" t="s">
        <v>83</v>
      </c>
      <c r="Y252" s="22" t="s">
        <v>84</v>
      </c>
      <c r="Z252" s="22" t="s">
        <v>74</v>
      </c>
      <c r="AA252" s="22" t="s">
        <v>74</v>
      </c>
      <c r="AB252" s="22" t="s">
        <v>109</v>
      </c>
      <c r="AC252" s="22" t="s">
        <v>81</v>
      </c>
      <c r="AD252" s="22" t="s">
        <v>177</v>
      </c>
      <c r="AE252" s="22">
        <v>6442</v>
      </c>
      <c r="AF252" s="22" t="s">
        <v>176</v>
      </c>
      <c r="AG252" s="22" t="s">
        <v>87</v>
      </c>
      <c r="AH252" s="22" t="s">
        <v>74</v>
      </c>
      <c r="AI252" s="22" t="s">
        <v>74</v>
      </c>
      <c r="AJ252" s="22" t="s">
        <v>111</v>
      </c>
      <c r="AK252" s="22" t="s">
        <v>81</v>
      </c>
      <c r="AL252" s="22" t="s">
        <v>222</v>
      </c>
      <c r="AM252" s="22">
        <v>6438</v>
      </c>
      <c r="AN252" s="22" t="s">
        <v>169</v>
      </c>
      <c r="AO252" s="22" t="s">
        <v>91</v>
      </c>
      <c r="AP252" s="22" t="s">
        <v>74</v>
      </c>
      <c r="AQ252" s="22" t="s">
        <v>74</v>
      </c>
      <c r="AR252" s="22" t="s">
        <v>113</v>
      </c>
      <c r="AS252" s="22" t="s">
        <v>81</v>
      </c>
      <c r="AT252" s="22" t="s">
        <v>345</v>
      </c>
      <c r="AU252" s="22">
        <v>5713</v>
      </c>
      <c r="AV252" s="22" t="s">
        <v>72</v>
      </c>
      <c r="AW252" s="22" t="s">
        <v>95</v>
      </c>
      <c r="AX252" s="22" t="s">
        <v>74</v>
      </c>
      <c r="AY252" s="22" t="s">
        <v>74</v>
      </c>
      <c r="AZ252" s="22" t="s">
        <v>115</v>
      </c>
      <c r="BA252" s="22" t="s">
        <v>81</v>
      </c>
      <c r="BB252" s="22" t="s">
        <v>346</v>
      </c>
      <c r="BC252" s="22">
        <v>7808</v>
      </c>
      <c r="BD252" s="22" t="s">
        <v>139</v>
      </c>
      <c r="BE252" s="22" t="s">
        <v>73</v>
      </c>
      <c r="BF252" s="22" t="s">
        <v>74</v>
      </c>
      <c r="BG252" s="22" t="s">
        <v>74</v>
      </c>
      <c r="BH252" s="22" t="s">
        <v>225</v>
      </c>
      <c r="BI252" s="22" t="s">
        <v>81</v>
      </c>
      <c r="BJ252" s="22" t="s">
        <v>81</v>
      </c>
      <c r="BK252" s="22"/>
      <c r="BL252" s="22" t="s">
        <v>81</v>
      </c>
      <c r="BM252" s="22" t="s">
        <v>79</v>
      </c>
      <c r="BN252" s="22" t="s">
        <v>81</v>
      </c>
      <c r="BO252" s="22" t="s">
        <v>81</v>
      </c>
      <c r="BP252" s="22" t="s">
        <v>81</v>
      </c>
      <c r="BQ252" s="22" t="s">
        <v>81</v>
      </c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</row>
    <row r="253" customFormat="1" s="120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73</v>
      </c>
      <c r="J253" s="22" t="s">
        <v>81</v>
      </c>
      <c r="K253" s="22" t="s">
        <v>81</v>
      </c>
      <c r="L253" s="22" t="s">
        <v>81</v>
      </c>
      <c r="M253" s="22" t="s">
        <v>81</v>
      </c>
      <c r="N253" s="22" t="s">
        <v>81</v>
      </c>
      <c r="O253" s="22"/>
      <c r="P253" s="22" t="s">
        <v>81</v>
      </c>
      <c r="Q253" s="22" t="s">
        <v>79</v>
      </c>
      <c r="R253" s="22" t="s">
        <v>81</v>
      </c>
      <c r="S253" s="22" t="s">
        <v>81</v>
      </c>
      <c r="T253" s="22" t="s">
        <v>81</v>
      </c>
      <c r="U253" s="22" t="s">
        <v>81</v>
      </c>
      <c r="V253" s="22" t="s">
        <v>81</v>
      </c>
      <c r="W253" s="22"/>
      <c r="X253" s="22" t="s">
        <v>81</v>
      </c>
      <c r="Y253" s="22" t="s">
        <v>84</v>
      </c>
      <c r="Z253" s="22" t="s">
        <v>81</v>
      </c>
      <c r="AA253" s="22" t="s">
        <v>81</v>
      </c>
      <c r="AB253" s="22" t="s">
        <v>81</v>
      </c>
      <c r="AC253" s="22" t="s">
        <v>81</v>
      </c>
      <c r="AD253" s="22" t="s">
        <v>81</v>
      </c>
      <c r="AE253" s="22"/>
      <c r="AF253" s="22" t="s">
        <v>81</v>
      </c>
      <c r="AG253" s="22" t="s">
        <v>87</v>
      </c>
      <c r="AH253" s="22" t="s">
        <v>81</v>
      </c>
      <c r="AI253" s="22" t="s">
        <v>81</v>
      </c>
      <c r="AJ253" s="22" t="s">
        <v>81</v>
      </c>
      <c r="AK253" s="22" t="s">
        <v>81</v>
      </c>
      <c r="AL253" s="22" t="s">
        <v>650</v>
      </c>
      <c r="AM253" s="22">
        <v>6436</v>
      </c>
      <c r="AN253" s="22" t="s">
        <v>149</v>
      </c>
      <c r="AO253" s="22" t="s">
        <v>91</v>
      </c>
      <c r="AP253" s="22" t="s">
        <v>74</v>
      </c>
      <c r="AQ253" s="22" t="s">
        <v>74</v>
      </c>
      <c r="AR253" s="22" t="s">
        <v>277</v>
      </c>
      <c r="AS253" s="22" t="s">
        <v>81</v>
      </c>
      <c r="AT253" s="22" t="s">
        <v>200</v>
      </c>
      <c r="AU253" s="22">
        <v>7816</v>
      </c>
      <c r="AV253" s="22" t="s">
        <v>201</v>
      </c>
      <c r="AW253" s="22" t="s">
        <v>95</v>
      </c>
      <c r="AX253" s="22" t="s">
        <v>74</v>
      </c>
      <c r="AY253" s="22" t="s">
        <v>74</v>
      </c>
      <c r="AZ253" s="22" t="s">
        <v>279</v>
      </c>
      <c r="BA253" s="22" t="s">
        <v>81</v>
      </c>
      <c r="BB253" s="22" t="s">
        <v>81</v>
      </c>
      <c r="BC253" s="22"/>
      <c r="BD253" s="22" t="s">
        <v>81</v>
      </c>
      <c r="BE253" s="22" t="s">
        <v>73</v>
      </c>
      <c r="BF253" s="22" t="s">
        <v>81</v>
      </c>
      <c r="BG253" s="22" t="s">
        <v>81</v>
      </c>
      <c r="BH253" s="22" t="s">
        <v>81</v>
      </c>
      <c r="BI253" s="22" t="s">
        <v>81</v>
      </c>
      <c r="BJ253" s="22" t="s">
        <v>81</v>
      </c>
      <c r="BK253" s="22"/>
      <c r="BL253" s="22" t="s">
        <v>81</v>
      </c>
      <c r="BM253" s="22" t="s">
        <v>79</v>
      </c>
      <c r="BN253" s="22" t="s">
        <v>81</v>
      </c>
      <c r="BO253" s="22" t="s">
        <v>81</v>
      </c>
      <c r="BP253" s="22" t="s">
        <v>81</v>
      </c>
      <c r="BQ253" s="22" t="s">
        <v>81</v>
      </c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</row>
    <row r="254" customFormat="1" s="120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73</v>
      </c>
      <c r="J254" s="22" t="s">
        <v>81</v>
      </c>
      <c r="K254" s="22" t="s">
        <v>81</v>
      </c>
      <c r="L254" s="22" t="s">
        <v>81</v>
      </c>
      <c r="M254" s="22" t="s">
        <v>81</v>
      </c>
      <c r="N254" s="22" t="s">
        <v>81</v>
      </c>
      <c r="O254" s="22"/>
      <c r="P254" s="22" t="s">
        <v>81</v>
      </c>
      <c r="Q254" s="22" t="s">
        <v>79</v>
      </c>
      <c r="R254" s="22" t="s">
        <v>81</v>
      </c>
      <c r="S254" s="22" t="s">
        <v>81</v>
      </c>
      <c r="T254" s="22" t="s">
        <v>81</v>
      </c>
      <c r="U254" s="22" t="s">
        <v>81</v>
      </c>
      <c r="V254" s="22" t="s">
        <v>81</v>
      </c>
      <c r="W254" s="22"/>
      <c r="X254" s="22" t="s">
        <v>81</v>
      </c>
      <c r="Y254" s="22" t="s">
        <v>84</v>
      </c>
      <c r="Z254" s="22" t="s">
        <v>81</v>
      </c>
      <c r="AA254" s="22" t="s">
        <v>81</v>
      </c>
      <c r="AB254" s="22" t="s">
        <v>81</v>
      </c>
      <c r="AC254" s="22" t="s">
        <v>81</v>
      </c>
      <c r="AD254" s="22" t="s">
        <v>242</v>
      </c>
      <c r="AE254" s="22">
        <v>5713</v>
      </c>
      <c r="AF254" s="22" t="s">
        <v>72</v>
      </c>
      <c r="AG254" s="22" t="s">
        <v>87</v>
      </c>
      <c r="AH254" s="22" t="s">
        <v>205</v>
      </c>
      <c r="AI254" s="22" t="s">
        <v>205</v>
      </c>
      <c r="AJ254" s="22" t="s">
        <v>111</v>
      </c>
      <c r="AK254" s="22" t="s">
        <v>81</v>
      </c>
      <c r="AL254" s="22" t="s">
        <v>453</v>
      </c>
      <c r="AM254" s="22">
        <v>5713</v>
      </c>
      <c r="AN254" s="22" t="s">
        <v>72</v>
      </c>
      <c r="AO254" s="22" t="s">
        <v>91</v>
      </c>
      <c r="AP254" s="22" t="s">
        <v>74</v>
      </c>
      <c r="AQ254" s="22" t="s">
        <v>74</v>
      </c>
      <c r="AR254" s="22" t="s">
        <v>113</v>
      </c>
      <c r="AS254" s="22" t="s">
        <v>81</v>
      </c>
      <c r="AT254" s="22" t="s">
        <v>669</v>
      </c>
      <c r="AU254" s="22">
        <v>7283</v>
      </c>
      <c r="AV254" s="22" t="s">
        <v>180</v>
      </c>
      <c r="AW254" s="22" t="s">
        <v>95</v>
      </c>
      <c r="AX254" s="22" t="s">
        <v>74</v>
      </c>
      <c r="AY254" s="22" t="s">
        <v>74</v>
      </c>
      <c r="AZ254" s="22" t="s">
        <v>115</v>
      </c>
      <c r="BA254" s="22" t="s">
        <v>81</v>
      </c>
      <c r="BB254" s="22" t="s">
        <v>406</v>
      </c>
      <c r="BC254" s="22">
        <v>6440</v>
      </c>
      <c r="BD254" s="22" t="s">
        <v>125</v>
      </c>
      <c r="BE254" s="22" t="s">
        <v>73</v>
      </c>
      <c r="BF254" s="22" t="s">
        <v>74</v>
      </c>
      <c r="BG254" s="22" t="s">
        <v>74</v>
      </c>
      <c r="BH254" s="22" t="s">
        <v>225</v>
      </c>
      <c r="BI254" s="22" t="s">
        <v>81</v>
      </c>
      <c r="BJ254" s="22" t="s">
        <v>81</v>
      </c>
      <c r="BK254" s="22"/>
      <c r="BL254" s="22" t="s">
        <v>81</v>
      </c>
      <c r="BM254" s="22" t="s">
        <v>79</v>
      </c>
      <c r="BN254" s="22" t="s">
        <v>81</v>
      </c>
      <c r="BO254" s="22" t="s">
        <v>81</v>
      </c>
      <c r="BP254" s="22" t="s">
        <v>81</v>
      </c>
      <c r="BQ254" s="22" t="s">
        <v>81</v>
      </c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</row>
    <row r="255" customFormat="1" s="120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1074</v>
      </c>
      <c r="G255" s="22">
        <v>8369</v>
      </c>
      <c r="H255" s="22" t="s">
        <v>260</v>
      </c>
      <c r="I255" s="22" t="s">
        <v>73</v>
      </c>
      <c r="J255" s="22" t="s">
        <v>74</v>
      </c>
      <c r="K255" s="22" t="s">
        <v>74</v>
      </c>
      <c r="L255" s="22" t="s">
        <v>75</v>
      </c>
      <c r="M255" s="22" t="s">
        <v>81</v>
      </c>
      <c r="N255" s="22" t="s">
        <v>848</v>
      </c>
      <c r="O255" s="22">
        <v>7818</v>
      </c>
      <c r="P255" s="22" t="s">
        <v>412</v>
      </c>
      <c r="Q255" s="22" t="s">
        <v>79</v>
      </c>
      <c r="R255" s="22" t="s">
        <v>74</v>
      </c>
      <c r="S255" s="22" t="s">
        <v>74</v>
      </c>
      <c r="T255" s="22" t="s">
        <v>80</v>
      </c>
      <c r="U255" s="22" t="s">
        <v>1429</v>
      </c>
      <c r="V255" s="22" t="s">
        <v>236</v>
      </c>
      <c r="W255" s="22">
        <v>8975</v>
      </c>
      <c r="X255" s="22" t="s">
        <v>517</v>
      </c>
      <c r="Y255" s="22" t="s">
        <v>84</v>
      </c>
      <c r="Z255" s="22" t="s">
        <v>74</v>
      </c>
      <c r="AA255" s="22" t="s">
        <v>74</v>
      </c>
      <c r="AB255" s="22" t="s">
        <v>109</v>
      </c>
      <c r="AC255" s="22" t="s">
        <v>81</v>
      </c>
      <c r="AD255" s="22" t="s">
        <v>1430</v>
      </c>
      <c r="AE255" s="22">
        <v>8229</v>
      </c>
      <c r="AF255" s="22" t="s">
        <v>486</v>
      </c>
      <c r="AG255" s="22" t="s">
        <v>87</v>
      </c>
      <c r="AH255" s="22" t="s">
        <v>74</v>
      </c>
      <c r="AI255" s="22" t="s">
        <v>74</v>
      </c>
      <c r="AJ255" s="22" t="s">
        <v>111</v>
      </c>
      <c r="AK255" s="22" t="s">
        <v>81</v>
      </c>
      <c r="AL255" s="22" t="s">
        <v>1179</v>
      </c>
      <c r="AM255" s="22">
        <v>8980</v>
      </c>
      <c r="AN255" s="22" t="s">
        <v>418</v>
      </c>
      <c r="AO255" s="22" t="s">
        <v>91</v>
      </c>
      <c r="AP255" s="22" t="s">
        <v>74</v>
      </c>
      <c r="AQ255" s="22" t="s">
        <v>74</v>
      </c>
      <c r="AR255" s="22" t="s">
        <v>113</v>
      </c>
      <c r="AS255" s="22" t="s">
        <v>81</v>
      </c>
      <c r="AT255" s="22" t="s">
        <v>472</v>
      </c>
      <c r="AU255" s="22">
        <v>8369</v>
      </c>
      <c r="AV255" s="22" t="s">
        <v>260</v>
      </c>
      <c r="AW255" s="22" t="s">
        <v>95</v>
      </c>
      <c r="AX255" s="22" t="s">
        <v>74</v>
      </c>
      <c r="AY255" s="22" t="s">
        <v>74</v>
      </c>
      <c r="AZ255" s="22" t="s">
        <v>115</v>
      </c>
      <c r="BA255" s="22" t="s">
        <v>81</v>
      </c>
      <c r="BB255" s="22" t="s">
        <v>361</v>
      </c>
      <c r="BC255" s="22">
        <v>8980</v>
      </c>
      <c r="BD255" s="22" t="s">
        <v>418</v>
      </c>
      <c r="BE255" s="22" t="s">
        <v>73</v>
      </c>
      <c r="BF255" s="22" t="s">
        <v>74</v>
      </c>
      <c r="BG255" s="22" t="s">
        <v>74</v>
      </c>
      <c r="BH255" s="22" t="s">
        <v>225</v>
      </c>
      <c r="BI255" s="22" t="s">
        <v>81</v>
      </c>
      <c r="BJ255" s="22" t="s">
        <v>81</v>
      </c>
      <c r="BK255" s="22"/>
      <c r="BL255" s="22" t="s">
        <v>81</v>
      </c>
      <c r="BM255" s="22" t="s">
        <v>79</v>
      </c>
      <c r="BN255" s="22" t="s">
        <v>81</v>
      </c>
      <c r="BO255" s="22" t="s">
        <v>81</v>
      </c>
      <c r="BP255" s="22" t="s">
        <v>81</v>
      </c>
      <c r="BQ255" s="22" t="s">
        <v>81</v>
      </c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</row>
    <row r="256" customFormat="1" s="120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73</v>
      </c>
      <c r="J256" s="22" t="s">
        <v>81</v>
      </c>
      <c r="K256" s="22" t="s">
        <v>81</v>
      </c>
      <c r="L256" s="22" t="s">
        <v>81</v>
      </c>
      <c r="M256" s="22" t="s">
        <v>81</v>
      </c>
      <c r="N256" s="22" t="s">
        <v>81</v>
      </c>
      <c r="O256" s="22"/>
      <c r="P256" s="22" t="s">
        <v>81</v>
      </c>
      <c r="Q256" s="22" t="s">
        <v>79</v>
      </c>
      <c r="R256" s="22" t="s">
        <v>81</v>
      </c>
      <c r="S256" s="22" t="s">
        <v>81</v>
      </c>
      <c r="T256" s="22" t="s">
        <v>81</v>
      </c>
      <c r="U256" s="22" t="s">
        <v>81</v>
      </c>
      <c r="V256" s="22" t="s">
        <v>81</v>
      </c>
      <c r="W256" s="22"/>
      <c r="X256" s="22" t="s">
        <v>81</v>
      </c>
      <c r="Y256" s="22" t="s">
        <v>84</v>
      </c>
      <c r="Z256" s="22" t="s">
        <v>81</v>
      </c>
      <c r="AA256" s="22" t="s">
        <v>81</v>
      </c>
      <c r="AB256" s="22" t="s">
        <v>81</v>
      </c>
      <c r="AC256" s="22" t="s">
        <v>81</v>
      </c>
      <c r="AD256" s="22" t="s">
        <v>81</v>
      </c>
      <c r="AE256" s="22"/>
      <c r="AF256" s="22" t="s">
        <v>81</v>
      </c>
      <c r="AG256" s="22" t="s">
        <v>87</v>
      </c>
      <c r="AH256" s="22" t="s">
        <v>81</v>
      </c>
      <c r="AI256" s="22" t="s">
        <v>81</v>
      </c>
      <c r="AJ256" s="22" t="s">
        <v>81</v>
      </c>
      <c r="AK256" s="22" t="s">
        <v>81</v>
      </c>
      <c r="AL256" s="22" t="s">
        <v>628</v>
      </c>
      <c r="AM256" s="22">
        <v>6437</v>
      </c>
      <c r="AN256" s="22" t="s">
        <v>128</v>
      </c>
      <c r="AO256" s="22" t="s">
        <v>91</v>
      </c>
      <c r="AP256" s="22" t="s">
        <v>205</v>
      </c>
      <c r="AQ256" s="22" t="s">
        <v>205</v>
      </c>
      <c r="AR256" s="22" t="s">
        <v>238</v>
      </c>
      <c r="AS256" s="22" t="s">
        <v>81</v>
      </c>
      <c r="AT256" s="22" t="s">
        <v>488</v>
      </c>
      <c r="AU256" s="22">
        <v>6444</v>
      </c>
      <c r="AV256" s="22" t="s">
        <v>166</v>
      </c>
      <c r="AW256" s="22" t="s">
        <v>95</v>
      </c>
      <c r="AX256" s="22" t="s">
        <v>74</v>
      </c>
      <c r="AY256" s="22" t="s">
        <v>74</v>
      </c>
      <c r="AZ256" s="22" t="s">
        <v>277</v>
      </c>
      <c r="BA256" s="22" t="s">
        <v>81</v>
      </c>
      <c r="BB256" s="22" t="s">
        <v>331</v>
      </c>
      <c r="BC256" s="22">
        <v>7292</v>
      </c>
      <c r="BD256" s="22" t="s">
        <v>297</v>
      </c>
      <c r="BE256" s="22" t="s">
        <v>73</v>
      </c>
      <c r="BF256" s="22" t="s">
        <v>74</v>
      </c>
      <c r="BG256" s="22" t="s">
        <v>74</v>
      </c>
      <c r="BH256" s="22" t="s">
        <v>279</v>
      </c>
      <c r="BI256" s="22" t="s">
        <v>81</v>
      </c>
      <c r="BJ256" s="22" t="s">
        <v>81</v>
      </c>
      <c r="BK256" s="22"/>
      <c r="BL256" s="22" t="s">
        <v>81</v>
      </c>
      <c r="BM256" s="22" t="s">
        <v>79</v>
      </c>
      <c r="BN256" s="22" t="s">
        <v>81</v>
      </c>
      <c r="BO256" s="22" t="s">
        <v>81</v>
      </c>
      <c r="BP256" s="22" t="s">
        <v>81</v>
      </c>
      <c r="BQ256" s="22" t="s">
        <v>81</v>
      </c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</row>
    <row r="257" customFormat="1" s="120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1434</v>
      </c>
      <c r="G257" s="22">
        <v>8224</v>
      </c>
      <c r="H257" s="22" t="s">
        <v>474</v>
      </c>
      <c r="I257" s="22" t="s">
        <v>73</v>
      </c>
      <c r="J257" s="22" t="s">
        <v>74</v>
      </c>
      <c r="K257" s="22" t="s">
        <v>74</v>
      </c>
      <c r="L257" s="22" t="s">
        <v>282</v>
      </c>
      <c r="M257" s="22" t="s">
        <v>81</v>
      </c>
      <c r="N257" s="22" t="s">
        <v>1251</v>
      </c>
      <c r="O257" s="22">
        <v>8985</v>
      </c>
      <c r="P257" s="22" t="s">
        <v>504</v>
      </c>
      <c r="Q257" s="22" t="s">
        <v>79</v>
      </c>
      <c r="R257" s="22" t="s">
        <v>74</v>
      </c>
      <c r="S257" s="22" t="s">
        <v>74</v>
      </c>
      <c r="T257" s="22" t="s">
        <v>283</v>
      </c>
      <c r="U257" s="22" t="s">
        <v>81</v>
      </c>
      <c r="V257" s="22" t="s">
        <v>825</v>
      </c>
      <c r="W257" s="22">
        <v>8229</v>
      </c>
      <c r="X257" s="22" t="s">
        <v>486</v>
      </c>
      <c r="Y257" s="22" t="s">
        <v>84</v>
      </c>
      <c r="Z257" s="22" t="s">
        <v>74</v>
      </c>
      <c r="AA257" s="22" t="s">
        <v>74</v>
      </c>
      <c r="AB257" s="22" t="s">
        <v>285</v>
      </c>
      <c r="AC257" s="22" t="s">
        <v>81</v>
      </c>
      <c r="AD257" s="22" t="s">
        <v>1435</v>
      </c>
      <c r="AE257" s="22">
        <v>8326</v>
      </c>
      <c r="AF257" s="22" t="s">
        <v>499</v>
      </c>
      <c r="AG257" s="22" t="s">
        <v>87</v>
      </c>
      <c r="AH257" s="22" t="s">
        <v>74</v>
      </c>
      <c r="AI257" s="22" t="s">
        <v>74</v>
      </c>
      <c r="AJ257" s="22" t="s">
        <v>287</v>
      </c>
      <c r="AK257" s="22" t="s">
        <v>81</v>
      </c>
      <c r="AL257" s="22" t="s">
        <v>1422</v>
      </c>
      <c r="AM257" s="22">
        <v>8369</v>
      </c>
      <c r="AN257" s="22" t="s">
        <v>260</v>
      </c>
      <c r="AO257" s="22" t="s">
        <v>91</v>
      </c>
      <c r="AP257" s="22" t="s">
        <v>74</v>
      </c>
      <c r="AQ257" s="22" t="s">
        <v>74</v>
      </c>
      <c r="AR257" s="22" t="s">
        <v>289</v>
      </c>
      <c r="AS257" s="22" t="s">
        <v>81</v>
      </c>
      <c r="AT257" s="22" t="s">
        <v>1066</v>
      </c>
      <c r="AU257" s="22">
        <v>9415</v>
      </c>
      <c r="AV257" s="22" t="s">
        <v>640</v>
      </c>
      <c r="AW257" s="22" t="s">
        <v>95</v>
      </c>
      <c r="AX257" s="22" t="s">
        <v>74</v>
      </c>
      <c r="AY257" s="22" t="s">
        <v>74</v>
      </c>
      <c r="AZ257" s="22" t="s">
        <v>290</v>
      </c>
      <c r="BA257" s="22" t="s">
        <v>81</v>
      </c>
      <c r="BB257" s="22" t="s">
        <v>81</v>
      </c>
      <c r="BC257" s="22"/>
      <c r="BD257" s="22" t="s">
        <v>81</v>
      </c>
      <c r="BE257" s="22" t="s">
        <v>73</v>
      </c>
      <c r="BF257" s="22" t="s">
        <v>81</v>
      </c>
      <c r="BG257" s="22" t="s">
        <v>81</v>
      </c>
      <c r="BH257" s="22" t="s">
        <v>81</v>
      </c>
      <c r="BI257" s="22" t="s">
        <v>81</v>
      </c>
      <c r="BJ257" s="22" t="s">
        <v>81</v>
      </c>
      <c r="BK257" s="22"/>
      <c r="BL257" s="22" t="s">
        <v>81</v>
      </c>
      <c r="BM257" s="22" t="s">
        <v>79</v>
      </c>
      <c r="BN257" s="22" t="s">
        <v>81</v>
      </c>
      <c r="BO257" s="22" t="s">
        <v>81</v>
      </c>
      <c r="BP257" s="22" t="s">
        <v>81</v>
      </c>
      <c r="BQ257" s="22" t="s">
        <v>81</v>
      </c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</row>
    <row r="258" customFormat="1" s="120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956</v>
      </c>
      <c r="G258" s="22">
        <v>8716</v>
      </c>
      <c r="H258" s="22" t="s">
        <v>634</v>
      </c>
      <c r="I258" s="22" t="s">
        <v>73</v>
      </c>
      <c r="J258" s="22" t="s">
        <v>74</v>
      </c>
      <c r="K258" s="22" t="s">
        <v>74</v>
      </c>
      <c r="L258" s="22" t="s">
        <v>605</v>
      </c>
      <c r="M258" s="22" t="s">
        <v>81</v>
      </c>
      <c r="N258" s="22" t="s">
        <v>1438</v>
      </c>
      <c r="O258" s="22">
        <v>8980</v>
      </c>
      <c r="P258" s="22" t="s">
        <v>418</v>
      </c>
      <c r="Q258" s="22" t="s">
        <v>79</v>
      </c>
      <c r="R258" s="22" t="s">
        <v>74</v>
      </c>
      <c r="S258" s="22" t="s">
        <v>74</v>
      </c>
      <c r="T258" s="22" t="s">
        <v>607</v>
      </c>
      <c r="U258" s="22" t="s">
        <v>81</v>
      </c>
      <c r="V258" s="22" t="s">
        <v>104</v>
      </c>
      <c r="W258" s="22">
        <v>8564</v>
      </c>
      <c r="X258" s="22" t="s">
        <v>435</v>
      </c>
      <c r="Y258" s="22" t="s">
        <v>84</v>
      </c>
      <c r="Z258" s="22" t="s">
        <v>74</v>
      </c>
      <c r="AA258" s="22" t="s">
        <v>74</v>
      </c>
      <c r="AB258" s="22" t="s">
        <v>237</v>
      </c>
      <c r="AC258" s="22" t="s">
        <v>1439</v>
      </c>
      <c r="AD258" s="22" t="s">
        <v>146</v>
      </c>
      <c r="AE258" s="22">
        <v>8360</v>
      </c>
      <c r="AF258" s="22" t="s">
        <v>482</v>
      </c>
      <c r="AG258" s="22" t="s">
        <v>87</v>
      </c>
      <c r="AH258" s="22" t="s">
        <v>74</v>
      </c>
      <c r="AI258" s="22" t="s">
        <v>74</v>
      </c>
      <c r="AJ258" s="22" t="s">
        <v>274</v>
      </c>
      <c r="AK258" s="22" t="s">
        <v>1440</v>
      </c>
      <c r="AL258" s="22" t="s">
        <v>773</v>
      </c>
      <c r="AM258" s="22">
        <v>8692</v>
      </c>
      <c r="AN258" s="22" t="s">
        <v>514</v>
      </c>
      <c r="AO258" s="22" t="s">
        <v>91</v>
      </c>
      <c r="AP258" s="22" t="s">
        <v>74</v>
      </c>
      <c r="AQ258" s="22" t="s">
        <v>74</v>
      </c>
      <c r="AR258" s="22" t="s">
        <v>113</v>
      </c>
      <c r="AS258" s="22" t="s">
        <v>81</v>
      </c>
      <c r="AT258" s="22" t="s">
        <v>1020</v>
      </c>
      <c r="AU258" s="22">
        <v>7821</v>
      </c>
      <c r="AV258" s="22" t="s">
        <v>262</v>
      </c>
      <c r="AW258" s="22" t="s">
        <v>95</v>
      </c>
      <c r="AX258" s="22" t="s">
        <v>74</v>
      </c>
      <c r="AY258" s="22" t="s">
        <v>74</v>
      </c>
      <c r="AZ258" s="22" t="s">
        <v>115</v>
      </c>
      <c r="BA258" s="22" t="s">
        <v>81</v>
      </c>
      <c r="BB258" s="22" t="s">
        <v>979</v>
      </c>
      <c r="BC258" s="22">
        <v>9401</v>
      </c>
      <c r="BD258" s="22" t="s">
        <v>485</v>
      </c>
      <c r="BE258" s="22" t="s">
        <v>73</v>
      </c>
      <c r="BF258" s="22" t="s">
        <v>74</v>
      </c>
      <c r="BG258" s="22" t="s">
        <v>74</v>
      </c>
      <c r="BH258" s="22" t="s">
        <v>129</v>
      </c>
      <c r="BI258" s="22" t="s">
        <v>81</v>
      </c>
      <c r="BJ258" s="22" t="s">
        <v>81</v>
      </c>
      <c r="BK258" s="22"/>
      <c r="BL258" s="22" t="s">
        <v>81</v>
      </c>
      <c r="BM258" s="22" t="s">
        <v>79</v>
      </c>
      <c r="BN258" s="22" t="s">
        <v>81</v>
      </c>
      <c r="BO258" s="22" t="s">
        <v>81</v>
      </c>
      <c r="BP258" s="22" t="s">
        <v>81</v>
      </c>
      <c r="BQ258" s="22" t="s">
        <v>81</v>
      </c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</row>
    <row r="259" customFormat="1" s="120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682</v>
      </c>
      <c r="G259" s="22">
        <v>7297</v>
      </c>
      <c r="H259" s="22" t="s">
        <v>319</v>
      </c>
      <c r="I259" s="22" t="s">
        <v>73</v>
      </c>
      <c r="J259" s="22" t="s">
        <v>74</v>
      </c>
      <c r="K259" s="22" t="s">
        <v>74</v>
      </c>
      <c r="L259" s="22" t="s">
        <v>605</v>
      </c>
      <c r="M259" s="22" t="s">
        <v>81</v>
      </c>
      <c r="N259" s="22" t="s">
        <v>438</v>
      </c>
      <c r="O259" s="22">
        <v>7298</v>
      </c>
      <c r="P259" s="22" t="s">
        <v>305</v>
      </c>
      <c r="Q259" s="22" t="s">
        <v>79</v>
      </c>
      <c r="R259" s="22" t="s">
        <v>74</v>
      </c>
      <c r="S259" s="22" t="s">
        <v>74</v>
      </c>
      <c r="T259" s="22" t="s">
        <v>607</v>
      </c>
      <c r="U259" s="22" t="s">
        <v>81</v>
      </c>
      <c r="V259" s="22" t="s">
        <v>1223</v>
      </c>
      <c r="W259" s="22">
        <v>8367</v>
      </c>
      <c r="X259" s="22" t="s">
        <v>422</v>
      </c>
      <c r="Y259" s="22" t="s">
        <v>84</v>
      </c>
      <c r="Z259" s="22" t="s">
        <v>74</v>
      </c>
      <c r="AA259" s="22" t="s">
        <v>74</v>
      </c>
      <c r="AB259" s="22" t="s">
        <v>237</v>
      </c>
      <c r="AC259" s="22" t="s">
        <v>1442</v>
      </c>
      <c r="AD259" s="22" t="s">
        <v>293</v>
      </c>
      <c r="AE259" s="22">
        <v>8739</v>
      </c>
      <c r="AF259" s="22" t="s">
        <v>664</v>
      </c>
      <c r="AG259" s="22" t="s">
        <v>87</v>
      </c>
      <c r="AH259" s="22" t="s">
        <v>74</v>
      </c>
      <c r="AI259" s="22" t="s">
        <v>74</v>
      </c>
      <c r="AJ259" s="22" t="s">
        <v>274</v>
      </c>
      <c r="AK259" s="22" t="s">
        <v>81</v>
      </c>
      <c r="AL259" s="22" t="s">
        <v>120</v>
      </c>
      <c r="AM259" s="22">
        <v>8369</v>
      </c>
      <c r="AN259" s="22" t="s">
        <v>260</v>
      </c>
      <c r="AO259" s="22" t="s">
        <v>91</v>
      </c>
      <c r="AP259" s="22" t="s">
        <v>74</v>
      </c>
      <c r="AQ259" s="22" t="s">
        <v>74</v>
      </c>
      <c r="AR259" s="22" t="s">
        <v>238</v>
      </c>
      <c r="AS259" s="22" t="s">
        <v>81</v>
      </c>
      <c r="AT259" s="22" t="s">
        <v>1443</v>
      </c>
      <c r="AU259" s="22">
        <v>8367</v>
      </c>
      <c r="AV259" s="22" t="s">
        <v>422</v>
      </c>
      <c r="AW259" s="22" t="s">
        <v>95</v>
      </c>
      <c r="AX259" s="22" t="s">
        <v>74</v>
      </c>
      <c r="AY259" s="22" t="s">
        <v>74</v>
      </c>
      <c r="AZ259" s="22" t="s">
        <v>115</v>
      </c>
      <c r="BA259" s="22" t="s">
        <v>81</v>
      </c>
      <c r="BB259" s="22" t="s">
        <v>81</v>
      </c>
      <c r="BC259" s="22"/>
      <c r="BD259" s="22" t="s">
        <v>81</v>
      </c>
      <c r="BE259" s="22" t="s">
        <v>73</v>
      </c>
      <c r="BF259" s="22" t="s">
        <v>81</v>
      </c>
      <c r="BG259" s="22" t="s">
        <v>81</v>
      </c>
      <c r="BH259" s="22" t="s">
        <v>81</v>
      </c>
      <c r="BI259" s="22" t="s">
        <v>81</v>
      </c>
      <c r="BJ259" s="22" t="s">
        <v>81</v>
      </c>
      <c r="BK259" s="22"/>
      <c r="BL259" s="22" t="s">
        <v>81</v>
      </c>
      <c r="BM259" s="22" t="s">
        <v>79</v>
      </c>
      <c r="BN259" s="22" t="s">
        <v>81</v>
      </c>
      <c r="BO259" s="22" t="s">
        <v>81</v>
      </c>
      <c r="BP259" s="22" t="s">
        <v>81</v>
      </c>
      <c r="BQ259" s="22" t="s">
        <v>81</v>
      </c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</row>
    <row r="260" customFormat="1" s="12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171</v>
      </c>
      <c r="G260" s="22">
        <v>3682</v>
      </c>
      <c r="H260" s="22" t="s">
        <v>172</v>
      </c>
      <c r="I260" s="22" t="s">
        <v>73</v>
      </c>
      <c r="J260" s="22" t="s">
        <v>74</v>
      </c>
      <c r="K260" s="22" t="s">
        <v>74</v>
      </c>
      <c r="L260" s="22" t="s">
        <v>153</v>
      </c>
      <c r="M260" s="22" t="s">
        <v>173</v>
      </c>
      <c r="N260" s="22" t="s">
        <v>606</v>
      </c>
      <c r="O260" s="22">
        <v>5712</v>
      </c>
      <c r="P260" s="22" t="s">
        <v>130</v>
      </c>
      <c r="Q260" s="22" t="s">
        <v>79</v>
      </c>
      <c r="R260" s="22" t="s">
        <v>74</v>
      </c>
      <c r="S260" s="22" t="s">
        <v>74</v>
      </c>
      <c r="T260" s="22" t="s">
        <v>102</v>
      </c>
      <c r="U260" s="22" t="s">
        <v>81</v>
      </c>
      <c r="V260" s="22" t="s">
        <v>636</v>
      </c>
      <c r="W260" s="22">
        <v>6437</v>
      </c>
      <c r="X260" s="22" t="s">
        <v>128</v>
      </c>
      <c r="Y260" s="22" t="s">
        <v>84</v>
      </c>
      <c r="Z260" s="22" t="s">
        <v>74</v>
      </c>
      <c r="AA260" s="22" t="s">
        <v>74</v>
      </c>
      <c r="AB260" s="22" t="s">
        <v>109</v>
      </c>
      <c r="AC260" s="22" t="s">
        <v>81</v>
      </c>
      <c r="AD260" s="22" t="s">
        <v>1018</v>
      </c>
      <c r="AE260" s="22">
        <v>5713</v>
      </c>
      <c r="AF260" s="22" t="s">
        <v>72</v>
      </c>
      <c r="AG260" s="22" t="s">
        <v>87</v>
      </c>
      <c r="AH260" s="22" t="s">
        <v>74</v>
      </c>
      <c r="AI260" s="22" t="s">
        <v>74</v>
      </c>
      <c r="AJ260" s="22" t="s">
        <v>111</v>
      </c>
      <c r="AK260" s="22" t="s">
        <v>81</v>
      </c>
      <c r="AL260" s="22" t="s">
        <v>111</v>
      </c>
      <c r="AM260" s="22">
        <v>7283</v>
      </c>
      <c r="AN260" s="22" t="s">
        <v>180</v>
      </c>
      <c r="AO260" s="22" t="s">
        <v>91</v>
      </c>
      <c r="AP260" s="22" t="s">
        <v>74</v>
      </c>
      <c r="AQ260" s="22" t="s">
        <v>74</v>
      </c>
      <c r="AR260" s="22" t="s">
        <v>113</v>
      </c>
      <c r="AS260" s="22" t="s">
        <v>81</v>
      </c>
      <c r="AT260" s="22" t="s">
        <v>190</v>
      </c>
      <c r="AU260" s="22">
        <v>5713</v>
      </c>
      <c r="AV260" s="22" t="s">
        <v>72</v>
      </c>
      <c r="AW260" s="22" t="s">
        <v>95</v>
      </c>
      <c r="AX260" s="22" t="s">
        <v>74</v>
      </c>
      <c r="AY260" s="22" t="s">
        <v>74</v>
      </c>
      <c r="AZ260" s="22" t="s">
        <v>115</v>
      </c>
      <c r="BA260" s="22" t="s">
        <v>81</v>
      </c>
      <c r="BB260" s="22" t="s">
        <v>361</v>
      </c>
      <c r="BC260" s="22">
        <v>6436</v>
      </c>
      <c r="BD260" s="22" t="s">
        <v>149</v>
      </c>
      <c r="BE260" s="22" t="s">
        <v>73</v>
      </c>
      <c r="BF260" s="22" t="s">
        <v>74</v>
      </c>
      <c r="BG260" s="22" t="s">
        <v>74</v>
      </c>
      <c r="BH260" s="22" t="s">
        <v>225</v>
      </c>
      <c r="BI260" s="22" t="s">
        <v>81</v>
      </c>
      <c r="BJ260" s="22" t="s">
        <v>81</v>
      </c>
      <c r="BK260" s="22"/>
      <c r="BL260" s="22" t="s">
        <v>81</v>
      </c>
      <c r="BM260" s="22" t="s">
        <v>79</v>
      </c>
      <c r="BN260" s="22" t="s">
        <v>81</v>
      </c>
      <c r="BO260" s="22" t="s">
        <v>81</v>
      </c>
      <c r="BP260" s="22" t="s">
        <v>81</v>
      </c>
      <c r="BQ260" s="22" t="s">
        <v>81</v>
      </c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</row>
    <row r="261" customFormat="1" s="120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1446</v>
      </c>
      <c r="G261" s="22">
        <v>7809</v>
      </c>
      <c r="H261" s="22" t="s">
        <v>369</v>
      </c>
      <c r="I261" s="22" t="s">
        <v>73</v>
      </c>
      <c r="J261" s="22" t="s">
        <v>74</v>
      </c>
      <c r="K261" s="22" t="s">
        <v>74</v>
      </c>
      <c r="L261" s="22" t="s">
        <v>153</v>
      </c>
      <c r="M261" s="22" t="s">
        <v>81</v>
      </c>
      <c r="N261" s="22" t="s">
        <v>777</v>
      </c>
      <c r="O261" s="22">
        <v>7809</v>
      </c>
      <c r="P261" s="22" t="s">
        <v>369</v>
      </c>
      <c r="Q261" s="22" t="s">
        <v>79</v>
      </c>
      <c r="R261" s="22" t="s">
        <v>74</v>
      </c>
      <c r="S261" s="22" t="s">
        <v>74</v>
      </c>
      <c r="T261" s="22" t="s">
        <v>102</v>
      </c>
      <c r="U261" s="22" t="s">
        <v>81</v>
      </c>
      <c r="V261" s="22" t="s">
        <v>284</v>
      </c>
      <c r="W261" s="22">
        <v>8980</v>
      </c>
      <c r="X261" s="22" t="s">
        <v>418</v>
      </c>
      <c r="Y261" s="22" t="s">
        <v>84</v>
      </c>
      <c r="Z261" s="22" t="s">
        <v>74</v>
      </c>
      <c r="AA261" s="22" t="s">
        <v>74</v>
      </c>
      <c r="AB261" s="22" t="s">
        <v>109</v>
      </c>
      <c r="AC261" s="22" t="s">
        <v>81</v>
      </c>
      <c r="AD261" s="22" t="s">
        <v>858</v>
      </c>
      <c r="AE261" s="22">
        <v>8367</v>
      </c>
      <c r="AF261" s="22" t="s">
        <v>422</v>
      </c>
      <c r="AG261" s="22" t="s">
        <v>87</v>
      </c>
      <c r="AH261" s="22" t="s">
        <v>74</v>
      </c>
      <c r="AI261" s="22" t="s">
        <v>74</v>
      </c>
      <c r="AJ261" s="22" t="s">
        <v>111</v>
      </c>
      <c r="AK261" s="22" t="s">
        <v>81</v>
      </c>
      <c r="AL261" s="22" t="s">
        <v>1211</v>
      </c>
      <c r="AM261" s="22">
        <v>8367</v>
      </c>
      <c r="AN261" s="22" t="s">
        <v>422</v>
      </c>
      <c r="AO261" s="22" t="s">
        <v>91</v>
      </c>
      <c r="AP261" s="22" t="s">
        <v>74</v>
      </c>
      <c r="AQ261" s="22" t="s">
        <v>74</v>
      </c>
      <c r="AR261" s="22" t="s">
        <v>113</v>
      </c>
      <c r="AS261" s="22" t="s">
        <v>81</v>
      </c>
      <c r="AT261" s="22" t="s">
        <v>1447</v>
      </c>
      <c r="AU261" s="22">
        <v>8367</v>
      </c>
      <c r="AV261" s="22" t="s">
        <v>422</v>
      </c>
      <c r="AW261" s="22" t="s">
        <v>95</v>
      </c>
      <c r="AX261" s="22" t="s">
        <v>74</v>
      </c>
      <c r="AY261" s="22" t="s">
        <v>74</v>
      </c>
      <c r="AZ261" s="22" t="s">
        <v>115</v>
      </c>
      <c r="BA261" s="22" t="s">
        <v>81</v>
      </c>
      <c r="BB261" s="22" t="s">
        <v>81</v>
      </c>
      <c r="BC261" s="22"/>
      <c r="BD261" s="22" t="s">
        <v>81</v>
      </c>
      <c r="BE261" s="22" t="s">
        <v>73</v>
      </c>
      <c r="BF261" s="22" t="s">
        <v>81</v>
      </c>
      <c r="BG261" s="22" t="s">
        <v>81</v>
      </c>
      <c r="BH261" s="22" t="s">
        <v>81</v>
      </c>
      <c r="BI261" s="22" t="s">
        <v>81</v>
      </c>
      <c r="BJ261" s="22" t="s">
        <v>81</v>
      </c>
      <c r="BK261" s="22"/>
      <c r="BL261" s="22" t="s">
        <v>81</v>
      </c>
      <c r="BM261" s="22" t="s">
        <v>79</v>
      </c>
      <c r="BN261" s="22" t="s">
        <v>81</v>
      </c>
      <c r="BO261" s="22" t="s">
        <v>81</v>
      </c>
      <c r="BP261" s="22" t="s">
        <v>81</v>
      </c>
      <c r="BQ261" s="22" t="s">
        <v>81</v>
      </c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</row>
    <row r="262" customFormat="1" s="120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960</v>
      </c>
      <c r="G262" s="22">
        <v>7816</v>
      </c>
      <c r="H262" s="22" t="s">
        <v>201</v>
      </c>
      <c r="I262" s="22" t="s">
        <v>73</v>
      </c>
      <c r="J262" s="22" t="s">
        <v>74</v>
      </c>
      <c r="K262" s="22" t="s">
        <v>74</v>
      </c>
      <c r="L262" s="22" t="s">
        <v>153</v>
      </c>
      <c r="M262" s="22" t="s">
        <v>81</v>
      </c>
      <c r="N262" s="22" t="s">
        <v>1000</v>
      </c>
      <c r="O262" s="22">
        <v>8973</v>
      </c>
      <c r="P262" s="22" t="s">
        <v>258</v>
      </c>
      <c r="Q262" s="22" t="s">
        <v>79</v>
      </c>
      <c r="R262" s="22" t="s">
        <v>74</v>
      </c>
      <c r="S262" s="22" t="s">
        <v>74</v>
      </c>
      <c r="T262" s="22" t="s">
        <v>102</v>
      </c>
      <c r="U262" s="22" t="s">
        <v>81</v>
      </c>
      <c r="V262" s="22" t="s">
        <v>878</v>
      </c>
      <c r="W262" s="22">
        <v>8985</v>
      </c>
      <c r="X262" s="22" t="s">
        <v>504</v>
      </c>
      <c r="Y262" s="22" t="s">
        <v>84</v>
      </c>
      <c r="Z262" s="22" t="s">
        <v>74</v>
      </c>
      <c r="AA262" s="22" t="s">
        <v>74</v>
      </c>
      <c r="AB262" s="22" t="s">
        <v>109</v>
      </c>
      <c r="AC262" s="22" t="s">
        <v>81</v>
      </c>
      <c r="AD262" s="22" t="s">
        <v>1188</v>
      </c>
      <c r="AE262" s="22">
        <v>8973</v>
      </c>
      <c r="AF262" s="22" t="s">
        <v>258</v>
      </c>
      <c r="AG262" s="22" t="s">
        <v>87</v>
      </c>
      <c r="AH262" s="22" t="s">
        <v>74</v>
      </c>
      <c r="AI262" s="22" t="s">
        <v>74</v>
      </c>
      <c r="AJ262" s="22" t="s">
        <v>111</v>
      </c>
      <c r="AK262" s="22" t="s">
        <v>81</v>
      </c>
      <c r="AL262" s="22" t="s">
        <v>270</v>
      </c>
      <c r="AM262" s="22">
        <v>8682</v>
      </c>
      <c r="AN262" s="22" t="s">
        <v>549</v>
      </c>
      <c r="AO262" s="22" t="s">
        <v>91</v>
      </c>
      <c r="AP262" s="22" t="s">
        <v>74</v>
      </c>
      <c r="AQ262" s="22" t="s">
        <v>74</v>
      </c>
      <c r="AR262" s="22" t="s">
        <v>113</v>
      </c>
      <c r="AS262" s="22" t="s">
        <v>81</v>
      </c>
      <c r="AT262" s="22" t="s">
        <v>1185</v>
      </c>
      <c r="AU262" s="22">
        <v>8969</v>
      </c>
      <c r="AV262" s="22" t="s">
        <v>565</v>
      </c>
      <c r="AW262" s="22" t="s">
        <v>95</v>
      </c>
      <c r="AX262" s="22" t="s">
        <v>74</v>
      </c>
      <c r="AY262" s="22" t="s">
        <v>74</v>
      </c>
      <c r="AZ262" s="22" t="s">
        <v>115</v>
      </c>
      <c r="BA262" s="22" t="s">
        <v>81</v>
      </c>
      <c r="BB262" s="22" t="s">
        <v>81</v>
      </c>
      <c r="BC262" s="22"/>
      <c r="BD262" s="22" t="s">
        <v>81</v>
      </c>
      <c r="BE262" s="22" t="s">
        <v>73</v>
      </c>
      <c r="BF262" s="22" t="s">
        <v>81</v>
      </c>
      <c r="BG262" s="22" t="s">
        <v>81</v>
      </c>
      <c r="BH262" s="22" t="s">
        <v>81</v>
      </c>
      <c r="BI262" s="22" t="s">
        <v>81</v>
      </c>
      <c r="BJ262" s="22" t="s">
        <v>81</v>
      </c>
      <c r="BK262" s="22"/>
      <c r="BL262" s="22" t="s">
        <v>81</v>
      </c>
      <c r="BM262" s="22" t="s">
        <v>79</v>
      </c>
      <c r="BN262" s="22" t="s">
        <v>81</v>
      </c>
      <c r="BO262" s="22" t="s">
        <v>81</v>
      </c>
      <c r="BP262" s="22" t="s">
        <v>81</v>
      </c>
      <c r="BQ262" s="22" t="s">
        <v>81</v>
      </c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</row>
    <row r="263" customFormat="1" s="120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808</v>
      </c>
      <c r="G263" s="22">
        <v>7805</v>
      </c>
      <c r="H263" s="22" t="s">
        <v>341</v>
      </c>
      <c r="I263" s="22" t="s">
        <v>73</v>
      </c>
      <c r="J263" s="22" t="s">
        <v>74</v>
      </c>
      <c r="K263" s="22" t="s">
        <v>74</v>
      </c>
      <c r="L263" s="22" t="s">
        <v>153</v>
      </c>
      <c r="M263" s="22" t="s">
        <v>81</v>
      </c>
      <c r="N263" s="22" t="s">
        <v>336</v>
      </c>
      <c r="O263" s="22">
        <v>7809</v>
      </c>
      <c r="P263" s="22" t="s">
        <v>369</v>
      </c>
      <c r="Q263" s="22" t="s">
        <v>79</v>
      </c>
      <c r="R263" s="22" t="s">
        <v>74</v>
      </c>
      <c r="S263" s="22" t="s">
        <v>74</v>
      </c>
      <c r="T263" s="22" t="s">
        <v>102</v>
      </c>
      <c r="U263" s="22" t="s">
        <v>81</v>
      </c>
      <c r="V263" s="22" t="s">
        <v>327</v>
      </c>
      <c r="W263" s="22">
        <v>8224</v>
      </c>
      <c r="X263" s="22" t="s">
        <v>474</v>
      </c>
      <c r="Y263" s="22" t="s">
        <v>84</v>
      </c>
      <c r="Z263" s="22" t="s">
        <v>74</v>
      </c>
      <c r="AA263" s="22" t="s">
        <v>74</v>
      </c>
      <c r="AB263" s="22" t="s">
        <v>109</v>
      </c>
      <c r="AC263" s="22" t="s">
        <v>81</v>
      </c>
      <c r="AD263" s="22" t="s">
        <v>653</v>
      </c>
      <c r="AE263" s="22">
        <v>8229</v>
      </c>
      <c r="AF263" s="22" t="s">
        <v>486</v>
      </c>
      <c r="AG263" s="22" t="s">
        <v>87</v>
      </c>
      <c r="AH263" s="22" t="s">
        <v>74</v>
      </c>
      <c r="AI263" s="22" t="s">
        <v>74</v>
      </c>
      <c r="AJ263" s="22" t="s">
        <v>111</v>
      </c>
      <c r="AK263" s="22" t="s">
        <v>81</v>
      </c>
      <c r="AL263" s="22" t="s">
        <v>1451</v>
      </c>
      <c r="AM263" s="22">
        <v>12317</v>
      </c>
      <c r="AN263" s="22" t="s">
        <v>267</v>
      </c>
      <c r="AO263" s="22" t="s">
        <v>91</v>
      </c>
      <c r="AP263" s="22" t="s">
        <v>74</v>
      </c>
      <c r="AQ263" s="22" t="s">
        <v>74</v>
      </c>
      <c r="AR263" s="22" t="s">
        <v>113</v>
      </c>
      <c r="AS263" s="22" t="s">
        <v>81</v>
      </c>
      <c r="AT263" s="22" t="s">
        <v>252</v>
      </c>
      <c r="AU263" s="22">
        <v>8692</v>
      </c>
      <c r="AV263" s="22" t="s">
        <v>514</v>
      </c>
      <c r="AW263" s="22" t="s">
        <v>95</v>
      </c>
      <c r="AX263" s="22" t="s">
        <v>74</v>
      </c>
      <c r="AY263" s="22" t="s">
        <v>74</v>
      </c>
      <c r="AZ263" s="22" t="s">
        <v>115</v>
      </c>
      <c r="BA263" s="22" t="s">
        <v>81</v>
      </c>
      <c r="BB263" s="22" t="s">
        <v>81</v>
      </c>
      <c r="BC263" s="22"/>
      <c r="BD263" s="22" t="s">
        <v>81</v>
      </c>
      <c r="BE263" s="22" t="s">
        <v>73</v>
      </c>
      <c r="BF263" s="22" t="s">
        <v>81</v>
      </c>
      <c r="BG263" s="22" t="s">
        <v>81</v>
      </c>
      <c r="BH263" s="22" t="s">
        <v>81</v>
      </c>
      <c r="BI263" s="22" t="s">
        <v>81</v>
      </c>
      <c r="BJ263" s="22" t="s">
        <v>81</v>
      </c>
      <c r="BK263" s="22"/>
      <c r="BL263" s="22" t="s">
        <v>81</v>
      </c>
      <c r="BM263" s="22" t="s">
        <v>79</v>
      </c>
      <c r="BN263" s="22" t="s">
        <v>81</v>
      </c>
      <c r="BO263" s="22" t="s">
        <v>81</v>
      </c>
      <c r="BP263" s="22" t="s">
        <v>81</v>
      </c>
      <c r="BQ263" s="22" t="s">
        <v>81</v>
      </c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</row>
    <row r="264" customFormat="1" s="120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73</v>
      </c>
      <c r="J264" s="22" t="s">
        <v>81</v>
      </c>
      <c r="K264" s="22" t="s">
        <v>81</v>
      </c>
      <c r="L264" s="22" t="s">
        <v>81</v>
      </c>
      <c r="M264" s="22" t="s">
        <v>81</v>
      </c>
      <c r="N264" s="22" t="s">
        <v>81</v>
      </c>
      <c r="O264" s="22"/>
      <c r="P264" s="22" t="s">
        <v>81</v>
      </c>
      <c r="Q264" s="22" t="s">
        <v>79</v>
      </c>
      <c r="R264" s="22" t="s">
        <v>81</v>
      </c>
      <c r="S264" s="22" t="s">
        <v>81</v>
      </c>
      <c r="T264" s="22" t="s">
        <v>81</v>
      </c>
      <c r="U264" s="22" t="s">
        <v>81</v>
      </c>
      <c r="V264" s="22" t="s">
        <v>1377</v>
      </c>
      <c r="W264" s="22">
        <v>4513</v>
      </c>
      <c r="X264" s="22" t="s">
        <v>152</v>
      </c>
      <c r="Y264" s="22" t="s">
        <v>84</v>
      </c>
      <c r="Z264" s="22" t="s">
        <v>74</v>
      </c>
      <c r="AA264" s="22" t="s">
        <v>74</v>
      </c>
      <c r="AB264" s="22" t="s">
        <v>105</v>
      </c>
      <c r="AC264" s="22" t="s">
        <v>397</v>
      </c>
      <c r="AD264" s="22" t="s">
        <v>194</v>
      </c>
      <c r="AE264" s="22">
        <v>5053</v>
      </c>
      <c r="AF264" s="22" t="s">
        <v>98</v>
      </c>
      <c r="AG264" s="22" t="s">
        <v>87</v>
      </c>
      <c r="AH264" s="22" t="s">
        <v>74</v>
      </c>
      <c r="AI264" s="22" t="s">
        <v>74</v>
      </c>
      <c r="AJ264" s="22" t="s">
        <v>212</v>
      </c>
      <c r="AK264" s="22" t="s">
        <v>1454</v>
      </c>
      <c r="AL264" s="22" t="s">
        <v>398</v>
      </c>
      <c r="AM264" s="22">
        <v>6436</v>
      </c>
      <c r="AN264" s="22" t="s">
        <v>149</v>
      </c>
      <c r="AO264" s="22" t="s">
        <v>91</v>
      </c>
      <c r="AP264" s="22" t="s">
        <v>74</v>
      </c>
      <c r="AQ264" s="22" t="s">
        <v>74</v>
      </c>
      <c r="AR264" s="22" t="s">
        <v>123</v>
      </c>
      <c r="AS264" s="22" t="s">
        <v>81</v>
      </c>
      <c r="AT264" s="22" t="s">
        <v>526</v>
      </c>
      <c r="AU264" s="22">
        <v>7293</v>
      </c>
      <c r="AV264" s="22" t="s">
        <v>94</v>
      </c>
      <c r="AW264" s="22" t="s">
        <v>95</v>
      </c>
      <c r="AX264" s="22" t="s">
        <v>205</v>
      </c>
      <c r="AY264" s="22" t="s">
        <v>205</v>
      </c>
      <c r="AZ264" s="22" t="s">
        <v>81</v>
      </c>
      <c r="BA264" s="22" t="s">
        <v>81</v>
      </c>
      <c r="BB264" s="22" t="s">
        <v>400</v>
      </c>
      <c r="BC264" s="22">
        <v>7293</v>
      </c>
      <c r="BD264" s="22" t="s">
        <v>94</v>
      </c>
      <c r="BE264" s="22" t="s">
        <v>73</v>
      </c>
      <c r="BF264" s="22" t="s">
        <v>205</v>
      </c>
      <c r="BG264" s="22" t="s">
        <v>205</v>
      </c>
      <c r="BH264" s="22" t="s">
        <v>81</v>
      </c>
      <c r="BI264" s="22" t="s">
        <v>81</v>
      </c>
      <c r="BJ264" s="22" t="s">
        <v>489</v>
      </c>
      <c r="BK264" s="22">
        <v>7293</v>
      </c>
      <c r="BL264" s="22" t="s">
        <v>94</v>
      </c>
      <c r="BM264" s="22" t="s">
        <v>79</v>
      </c>
      <c r="BN264" s="22" t="s">
        <v>74</v>
      </c>
      <c r="BO264" s="22" t="s">
        <v>74</v>
      </c>
      <c r="BP264" s="22" t="s">
        <v>129</v>
      </c>
      <c r="BQ264" s="22" t="s">
        <v>81</v>
      </c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</row>
    <row r="265" customFormat="1" s="120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151</v>
      </c>
      <c r="G265" s="22">
        <v>4513</v>
      </c>
      <c r="H265" s="22" t="s">
        <v>152</v>
      </c>
      <c r="I265" s="22" t="s">
        <v>73</v>
      </c>
      <c r="J265" s="22" t="s">
        <v>74</v>
      </c>
      <c r="K265" s="22" t="s">
        <v>74</v>
      </c>
      <c r="L265" s="22" t="s">
        <v>153</v>
      </c>
      <c r="M265" s="22" t="s">
        <v>154</v>
      </c>
      <c r="N265" s="22" t="s">
        <v>740</v>
      </c>
      <c r="O265" s="22">
        <v>4513</v>
      </c>
      <c r="P265" s="22" t="s">
        <v>152</v>
      </c>
      <c r="Q265" s="22" t="s">
        <v>79</v>
      </c>
      <c r="R265" s="22" t="s">
        <v>74</v>
      </c>
      <c r="S265" s="22" t="s">
        <v>74</v>
      </c>
      <c r="T265" s="22" t="s">
        <v>102</v>
      </c>
      <c r="U265" s="22" t="s">
        <v>81</v>
      </c>
      <c r="V265" s="22" t="s">
        <v>803</v>
      </c>
      <c r="W265" s="22">
        <v>4513</v>
      </c>
      <c r="X265" s="22" t="s">
        <v>152</v>
      </c>
      <c r="Y265" s="22" t="s">
        <v>84</v>
      </c>
      <c r="Z265" s="22" t="s">
        <v>74</v>
      </c>
      <c r="AA265" s="22" t="s">
        <v>74</v>
      </c>
      <c r="AB265" s="22" t="s">
        <v>109</v>
      </c>
      <c r="AC265" s="22" t="s">
        <v>81</v>
      </c>
      <c r="AD265" s="22" t="s">
        <v>221</v>
      </c>
      <c r="AE265" s="22">
        <v>6438</v>
      </c>
      <c r="AF265" s="22" t="s">
        <v>169</v>
      </c>
      <c r="AG265" s="22" t="s">
        <v>87</v>
      </c>
      <c r="AH265" s="22" t="s">
        <v>74</v>
      </c>
      <c r="AI265" s="22" t="s">
        <v>74</v>
      </c>
      <c r="AJ265" s="22" t="s">
        <v>111</v>
      </c>
      <c r="AK265" s="22" t="s">
        <v>81</v>
      </c>
      <c r="AL265" s="22" t="s">
        <v>178</v>
      </c>
      <c r="AM265" s="22">
        <v>6442</v>
      </c>
      <c r="AN265" s="22" t="s">
        <v>176</v>
      </c>
      <c r="AO265" s="22" t="s">
        <v>91</v>
      </c>
      <c r="AP265" s="22" t="s">
        <v>74</v>
      </c>
      <c r="AQ265" s="22" t="s">
        <v>74</v>
      </c>
      <c r="AR265" s="22" t="s">
        <v>113</v>
      </c>
      <c r="AS265" s="22" t="s">
        <v>81</v>
      </c>
      <c r="AT265" s="22" t="s">
        <v>295</v>
      </c>
      <c r="AU265" s="22">
        <v>5032</v>
      </c>
      <c r="AV265" s="22" t="s">
        <v>78</v>
      </c>
      <c r="AW265" s="22" t="s">
        <v>95</v>
      </c>
      <c r="AX265" s="22" t="s">
        <v>74</v>
      </c>
      <c r="AY265" s="22" t="s">
        <v>74</v>
      </c>
      <c r="AZ265" s="22" t="s">
        <v>115</v>
      </c>
      <c r="BA265" s="22" t="s">
        <v>81</v>
      </c>
      <c r="BB265" s="22" t="s">
        <v>374</v>
      </c>
      <c r="BC265" s="22">
        <v>6436</v>
      </c>
      <c r="BD265" s="22" t="s">
        <v>149</v>
      </c>
      <c r="BE265" s="22" t="s">
        <v>73</v>
      </c>
      <c r="BF265" s="22" t="s">
        <v>74</v>
      </c>
      <c r="BG265" s="22" t="s">
        <v>74</v>
      </c>
      <c r="BH265" s="22" t="s">
        <v>225</v>
      </c>
      <c r="BI265" s="22" t="s">
        <v>81</v>
      </c>
      <c r="BJ265" s="22" t="s">
        <v>81</v>
      </c>
      <c r="BK265" s="22"/>
      <c r="BL265" s="22" t="s">
        <v>81</v>
      </c>
      <c r="BM265" s="22" t="s">
        <v>79</v>
      </c>
      <c r="BN265" s="22" t="s">
        <v>81</v>
      </c>
      <c r="BO265" s="22" t="s">
        <v>81</v>
      </c>
      <c r="BP265" s="22" t="s">
        <v>81</v>
      </c>
      <c r="BQ265" s="22" t="s">
        <v>81</v>
      </c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</row>
    <row r="266" customFormat="1" s="120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1458</v>
      </c>
      <c r="G266" s="22">
        <v>8322</v>
      </c>
      <c r="H266" s="22" t="s">
        <v>490</v>
      </c>
      <c r="I266" s="22" t="s">
        <v>73</v>
      </c>
      <c r="J266" s="22" t="s">
        <v>74</v>
      </c>
      <c r="K266" s="22" t="s">
        <v>74</v>
      </c>
      <c r="L266" s="22" t="s">
        <v>75</v>
      </c>
      <c r="M266" s="22" t="s">
        <v>81</v>
      </c>
      <c r="N266" s="22" t="s">
        <v>1012</v>
      </c>
      <c r="O266" s="22">
        <v>8224</v>
      </c>
      <c r="P266" s="22" t="s">
        <v>474</v>
      </c>
      <c r="Q266" s="22" t="s">
        <v>79</v>
      </c>
      <c r="R266" s="22" t="s">
        <v>74</v>
      </c>
      <c r="S266" s="22" t="s">
        <v>74</v>
      </c>
      <c r="T266" s="22" t="s">
        <v>80</v>
      </c>
      <c r="U266" s="22" t="s">
        <v>81</v>
      </c>
      <c r="V266" s="22" t="s">
        <v>1277</v>
      </c>
      <c r="W266" s="22">
        <v>8985</v>
      </c>
      <c r="X266" s="22" t="s">
        <v>504</v>
      </c>
      <c r="Y266" s="22" t="s">
        <v>84</v>
      </c>
      <c r="Z266" s="22" t="s">
        <v>74</v>
      </c>
      <c r="AA266" s="22" t="s">
        <v>74</v>
      </c>
      <c r="AB266" s="22" t="s">
        <v>85</v>
      </c>
      <c r="AC266" s="22" t="s">
        <v>81</v>
      </c>
      <c r="AD266" s="22" t="s">
        <v>1028</v>
      </c>
      <c r="AE266" s="22">
        <v>8367</v>
      </c>
      <c r="AF266" s="22" t="s">
        <v>422</v>
      </c>
      <c r="AG266" s="22" t="s">
        <v>87</v>
      </c>
      <c r="AH266" s="22" t="s">
        <v>74</v>
      </c>
      <c r="AI266" s="22" t="s">
        <v>74</v>
      </c>
      <c r="AJ266" s="22" t="s">
        <v>88</v>
      </c>
      <c r="AK266" s="22" t="s">
        <v>1459</v>
      </c>
      <c r="AL266" s="22" t="s">
        <v>898</v>
      </c>
      <c r="AM266" s="22">
        <v>9403</v>
      </c>
      <c r="AN266" s="22" t="s">
        <v>574</v>
      </c>
      <c r="AO266" s="22" t="s">
        <v>91</v>
      </c>
      <c r="AP266" s="22" t="s">
        <v>74</v>
      </c>
      <c r="AQ266" s="22" t="s">
        <v>74</v>
      </c>
      <c r="AR266" s="22" t="s">
        <v>92</v>
      </c>
      <c r="AS266" s="22" t="s">
        <v>81</v>
      </c>
      <c r="AT266" s="22" t="s">
        <v>1280</v>
      </c>
      <c r="AU266" s="22">
        <v>12317</v>
      </c>
      <c r="AV266" s="22" t="s">
        <v>267</v>
      </c>
      <c r="AW266" s="22" t="s">
        <v>95</v>
      </c>
      <c r="AX266" s="22" t="s">
        <v>74</v>
      </c>
      <c r="AY266" s="22" t="s">
        <v>74</v>
      </c>
      <c r="AZ266" s="22" t="s">
        <v>96</v>
      </c>
      <c r="BA266" s="22" t="s">
        <v>81</v>
      </c>
      <c r="BB266" s="22" t="s">
        <v>199</v>
      </c>
      <c r="BC266" s="22">
        <v>9063</v>
      </c>
      <c r="BD266" s="22" t="s">
        <v>546</v>
      </c>
      <c r="BE266" s="22" t="s">
        <v>73</v>
      </c>
      <c r="BF266" s="22" t="s">
        <v>74</v>
      </c>
      <c r="BG266" s="22" t="s">
        <v>74</v>
      </c>
      <c r="BH266" s="22" t="s">
        <v>202</v>
      </c>
      <c r="BI266" s="22" t="s">
        <v>81</v>
      </c>
      <c r="BJ266" s="22" t="s">
        <v>81</v>
      </c>
      <c r="BK266" s="22"/>
      <c r="BL266" s="22" t="s">
        <v>81</v>
      </c>
      <c r="BM266" s="22" t="s">
        <v>79</v>
      </c>
      <c r="BN266" s="22" t="s">
        <v>81</v>
      </c>
      <c r="BO266" s="22" t="s">
        <v>81</v>
      </c>
      <c r="BP266" s="22" t="s">
        <v>81</v>
      </c>
      <c r="BQ266" s="22" t="s">
        <v>81</v>
      </c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</row>
    <row r="267" customFormat="1" s="120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81</v>
      </c>
      <c r="G267" s="22"/>
      <c r="H267" s="22" t="s">
        <v>1327</v>
      </c>
      <c r="I267" s="22" t="s">
        <v>73</v>
      </c>
      <c r="J267" s="22" t="s">
        <v>81</v>
      </c>
      <c r="K267" s="22" t="s">
        <v>81</v>
      </c>
      <c r="L267" s="22" t="s">
        <v>81</v>
      </c>
      <c r="M267" s="22" t="s">
        <v>351</v>
      </c>
      <c r="N267" s="22" t="s">
        <v>352</v>
      </c>
      <c r="O267" s="22">
        <v>5053</v>
      </c>
      <c r="P267" s="22" t="s">
        <v>98</v>
      </c>
      <c r="Q267" s="22" t="s">
        <v>79</v>
      </c>
      <c r="R267" s="22" t="s">
        <v>74</v>
      </c>
      <c r="S267" s="22" t="s">
        <v>74</v>
      </c>
      <c r="T267" s="22" t="s">
        <v>208</v>
      </c>
      <c r="U267" s="22" t="s">
        <v>81</v>
      </c>
      <c r="V267" s="22" t="s">
        <v>143</v>
      </c>
      <c r="W267" s="22">
        <v>5053</v>
      </c>
      <c r="X267" s="22" t="s">
        <v>98</v>
      </c>
      <c r="Y267" s="22" t="s">
        <v>84</v>
      </c>
      <c r="Z267" s="22" t="s">
        <v>74</v>
      </c>
      <c r="AA267" s="22" t="s">
        <v>74</v>
      </c>
      <c r="AB267" s="22" t="s">
        <v>105</v>
      </c>
      <c r="AC267" s="22" t="s">
        <v>81</v>
      </c>
      <c r="AD267" s="22" t="s">
        <v>365</v>
      </c>
      <c r="AE267" s="22">
        <v>9064</v>
      </c>
      <c r="AF267" s="22" t="s">
        <v>211</v>
      </c>
      <c r="AG267" s="22" t="s">
        <v>87</v>
      </c>
      <c r="AH267" s="22" t="s">
        <v>74</v>
      </c>
      <c r="AI267" s="22" t="s">
        <v>74</v>
      </c>
      <c r="AJ267" s="22" t="s">
        <v>212</v>
      </c>
      <c r="AK267" s="22" t="s">
        <v>81</v>
      </c>
      <c r="AL267" s="22" t="s">
        <v>344</v>
      </c>
      <c r="AM267" s="22">
        <v>7013</v>
      </c>
      <c r="AN267" s="22" t="s">
        <v>108</v>
      </c>
      <c r="AO267" s="22" t="s">
        <v>91</v>
      </c>
      <c r="AP267" s="22" t="s">
        <v>74</v>
      </c>
      <c r="AQ267" s="22" t="s">
        <v>74</v>
      </c>
      <c r="AR267" s="22" t="s">
        <v>123</v>
      </c>
      <c r="AS267" s="22" t="s">
        <v>81</v>
      </c>
      <c r="AT267" s="22" t="s">
        <v>443</v>
      </c>
      <c r="AU267" s="22">
        <v>6438</v>
      </c>
      <c r="AV267" s="22" t="s">
        <v>169</v>
      </c>
      <c r="AW267" s="22" t="s">
        <v>95</v>
      </c>
      <c r="AX267" s="22" t="s">
        <v>74</v>
      </c>
      <c r="AY267" s="22" t="s">
        <v>74</v>
      </c>
      <c r="AZ267" s="22" t="s">
        <v>126</v>
      </c>
      <c r="BA267" s="22" t="s">
        <v>81</v>
      </c>
      <c r="BB267" s="22" t="s">
        <v>382</v>
      </c>
      <c r="BC267" s="22">
        <v>5712</v>
      </c>
      <c r="BD267" s="22" t="s">
        <v>130</v>
      </c>
      <c r="BE267" s="22" t="s">
        <v>73</v>
      </c>
      <c r="BF267" s="22" t="s">
        <v>74</v>
      </c>
      <c r="BG267" s="22" t="s">
        <v>74</v>
      </c>
      <c r="BH267" s="22" t="s">
        <v>129</v>
      </c>
      <c r="BI267" s="22" t="s">
        <v>81</v>
      </c>
      <c r="BJ267" s="22" t="s">
        <v>81</v>
      </c>
      <c r="BK267" s="22"/>
      <c r="BL267" s="22" t="s">
        <v>81</v>
      </c>
      <c r="BM267" s="22" t="s">
        <v>79</v>
      </c>
      <c r="BN267" s="22" t="s">
        <v>81</v>
      </c>
      <c r="BO267" s="22" t="s">
        <v>81</v>
      </c>
      <c r="BP267" s="22" t="s">
        <v>81</v>
      </c>
      <c r="BQ267" s="22" t="s">
        <v>81</v>
      </c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</row>
    <row r="268" customFormat="1" s="120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187</v>
      </c>
      <c r="G268" s="22">
        <v>6441</v>
      </c>
      <c r="H268" s="22" t="s">
        <v>121</v>
      </c>
      <c r="I268" s="22" t="s">
        <v>73</v>
      </c>
      <c r="J268" s="22" t="s">
        <v>74</v>
      </c>
      <c r="K268" s="22" t="s">
        <v>74</v>
      </c>
      <c r="L268" s="22" t="s">
        <v>81</v>
      </c>
      <c r="M268" s="22" t="s">
        <v>1463</v>
      </c>
      <c r="N268" s="22" t="s">
        <v>337</v>
      </c>
      <c r="O268" s="22">
        <v>6441</v>
      </c>
      <c r="P268" s="22" t="s">
        <v>121</v>
      </c>
      <c r="Q268" s="22" t="s">
        <v>79</v>
      </c>
      <c r="R268" s="22" t="s">
        <v>74</v>
      </c>
      <c r="S268" s="22" t="s">
        <v>74</v>
      </c>
      <c r="T268" s="22" t="s">
        <v>193</v>
      </c>
      <c r="U268" s="22" t="s">
        <v>81</v>
      </c>
      <c r="V268" s="22" t="s">
        <v>188</v>
      </c>
      <c r="W268" s="22">
        <v>7293</v>
      </c>
      <c r="X268" s="22" t="s">
        <v>94</v>
      </c>
      <c r="Y268" s="22" t="s">
        <v>84</v>
      </c>
      <c r="Z268" s="22" t="s">
        <v>74</v>
      </c>
      <c r="AA268" s="22" t="s">
        <v>74</v>
      </c>
      <c r="AB268" s="22" t="s">
        <v>195</v>
      </c>
      <c r="AC268" s="22" t="s">
        <v>81</v>
      </c>
      <c r="AD268" s="22" t="s">
        <v>372</v>
      </c>
      <c r="AE268" s="22">
        <v>6441</v>
      </c>
      <c r="AF268" s="22" t="s">
        <v>121</v>
      </c>
      <c r="AG268" s="22" t="s">
        <v>87</v>
      </c>
      <c r="AH268" s="22" t="s">
        <v>74</v>
      </c>
      <c r="AI268" s="22" t="s">
        <v>74</v>
      </c>
      <c r="AJ268" s="22" t="s">
        <v>197</v>
      </c>
      <c r="AK268" s="22" t="s">
        <v>81</v>
      </c>
      <c r="AL268" s="22" t="s">
        <v>464</v>
      </c>
      <c r="AM268" s="22">
        <v>6444</v>
      </c>
      <c r="AN268" s="22" t="s">
        <v>166</v>
      </c>
      <c r="AO268" s="22" t="s">
        <v>91</v>
      </c>
      <c r="AP268" s="22" t="s">
        <v>74</v>
      </c>
      <c r="AQ268" s="22" t="s">
        <v>74</v>
      </c>
      <c r="AR268" s="22" t="s">
        <v>199</v>
      </c>
      <c r="AS268" s="22" t="s">
        <v>81</v>
      </c>
      <c r="AT268" s="22" t="s">
        <v>81</v>
      </c>
      <c r="AU268" s="22"/>
      <c r="AV268" s="22" t="s">
        <v>81</v>
      </c>
      <c r="AW268" s="22" t="s">
        <v>95</v>
      </c>
      <c r="AX268" s="22" t="s">
        <v>81</v>
      </c>
      <c r="AY268" s="22" t="s">
        <v>81</v>
      </c>
      <c r="AZ268" s="22" t="s">
        <v>81</v>
      </c>
      <c r="BA268" s="22" t="s">
        <v>81</v>
      </c>
      <c r="BB268" s="22" t="s">
        <v>449</v>
      </c>
      <c r="BC268" s="22">
        <v>6445</v>
      </c>
      <c r="BD268" s="22" t="s">
        <v>231</v>
      </c>
      <c r="BE268" s="22" t="s">
        <v>73</v>
      </c>
      <c r="BF268" s="22" t="s">
        <v>74</v>
      </c>
      <c r="BG268" s="22" t="s">
        <v>74</v>
      </c>
      <c r="BH268" s="22" t="s">
        <v>202</v>
      </c>
      <c r="BI268" s="22" t="s">
        <v>81</v>
      </c>
      <c r="BJ268" s="22" t="s">
        <v>81</v>
      </c>
      <c r="BK268" s="22"/>
      <c r="BL268" s="22" t="s">
        <v>81</v>
      </c>
      <c r="BM268" s="22" t="s">
        <v>79</v>
      </c>
      <c r="BN268" s="22" t="s">
        <v>81</v>
      </c>
      <c r="BO268" s="22" t="s">
        <v>81</v>
      </c>
      <c r="BP268" s="22" t="s">
        <v>81</v>
      </c>
      <c r="BQ268" s="22" t="s">
        <v>81</v>
      </c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</row>
    <row r="269" customFormat="1" s="120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73</v>
      </c>
      <c r="J269" s="22" t="s">
        <v>81</v>
      </c>
      <c r="K269" s="22" t="s">
        <v>81</v>
      </c>
      <c r="L269" s="22" t="s">
        <v>81</v>
      </c>
      <c r="M269" s="22" t="s">
        <v>81</v>
      </c>
      <c r="N269" s="22" t="s">
        <v>81</v>
      </c>
      <c r="O269" s="22"/>
      <c r="P269" s="22" t="s">
        <v>81</v>
      </c>
      <c r="Q269" s="22" t="s">
        <v>79</v>
      </c>
      <c r="R269" s="22" t="s">
        <v>81</v>
      </c>
      <c r="S269" s="22" t="s">
        <v>81</v>
      </c>
      <c r="T269" s="22" t="s">
        <v>81</v>
      </c>
      <c r="U269" s="22" t="s">
        <v>81</v>
      </c>
      <c r="V269" s="22" t="s">
        <v>81</v>
      </c>
      <c r="W269" s="22"/>
      <c r="X269" s="22" t="s">
        <v>81</v>
      </c>
      <c r="Y269" s="22" t="s">
        <v>84</v>
      </c>
      <c r="Z269" s="22" t="s">
        <v>81</v>
      </c>
      <c r="AA269" s="22" t="s">
        <v>81</v>
      </c>
      <c r="AB269" s="22" t="s">
        <v>81</v>
      </c>
      <c r="AC269" s="22" t="s">
        <v>81</v>
      </c>
      <c r="AD269" s="22" t="s">
        <v>81</v>
      </c>
      <c r="AE269" s="22"/>
      <c r="AF269" s="22" t="s">
        <v>81</v>
      </c>
      <c r="AG269" s="22" t="s">
        <v>87</v>
      </c>
      <c r="AH269" s="22" t="s">
        <v>81</v>
      </c>
      <c r="AI269" s="22" t="s">
        <v>81</v>
      </c>
      <c r="AJ269" s="22" t="s">
        <v>81</v>
      </c>
      <c r="AK269" s="22" t="s">
        <v>81</v>
      </c>
      <c r="AL269" s="22" t="s">
        <v>195</v>
      </c>
      <c r="AM269" s="22">
        <v>6437</v>
      </c>
      <c r="AN269" s="22" t="s">
        <v>128</v>
      </c>
      <c r="AO269" s="22" t="s">
        <v>91</v>
      </c>
      <c r="AP269" s="22" t="s">
        <v>205</v>
      </c>
      <c r="AQ269" s="22" t="s">
        <v>205</v>
      </c>
      <c r="AR269" s="22" t="s">
        <v>197</v>
      </c>
      <c r="AS269" s="22" t="s">
        <v>81</v>
      </c>
      <c r="AT269" s="22" t="s">
        <v>448</v>
      </c>
      <c r="AU269" s="22">
        <v>6442</v>
      </c>
      <c r="AV269" s="22" t="s">
        <v>176</v>
      </c>
      <c r="AW269" s="22" t="s">
        <v>95</v>
      </c>
      <c r="AX269" s="22" t="s">
        <v>74</v>
      </c>
      <c r="AY269" s="22" t="s">
        <v>74</v>
      </c>
      <c r="AZ269" s="22" t="s">
        <v>199</v>
      </c>
      <c r="BA269" s="22" t="s">
        <v>81</v>
      </c>
      <c r="BB269" s="22" t="s">
        <v>468</v>
      </c>
      <c r="BC269" s="22">
        <v>6445</v>
      </c>
      <c r="BD269" s="22" t="s">
        <v>231</v>
      </c>
      <c r="BE269" s="22" t="s">
        <v>73</v>
      </c>
      <c r="BF269" s="22" t="s">
        <v>74</v>
      </c>
      <c r="BG269" s="22" t="s">
        <v>74</v>
      </c>
      <c r="BH269" s="22" t="s">
        <v>202</v>
      </c>
      <c r="BI269" s="22" t="s">
        <v>81</v>
      </c>
      <c r="BJ269" s="22" t="s">
        <v>81</v>
      </c>
      <c r="BK269" s="22"/>
      <c r="BL269" s="22" t="s">
        <v>81</v>
      </c>
      <c r="BM269" s="22" t="s">
        <v>79</v>
      </c>
      <c r="BN269" s="22" t="s">
        <v>81</v>
      </c>
      <c r="BO269" s="22" t="s">
        <v>81</v>
      </c>
      <c r="BP269" s="22" t="s">
        <v>81</v>
      </c>
      <c r="BQ269" s="22" t="s">
        <v>81</v>
      </c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30"/>
      <c r="FD269" s="30"/>
      <c r="FE269" s="30"/>
      <c r="FF269" s="3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</row>
    <row r="270" customFormat="1" s="12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747</v>
      </c>
      <c r="G270" s="22">
        <v>3682</v>
      </c>
      <c r="H270" s="22" t="s">
        <v>172</v>
      </c>
      <c r="I270" s="22" t="s">
        <v>73</v>
      </c>
      <c r="J270" s="22" t="s">
        <v>74</v>
      </c>
      <c r="K270" s="22" t="s">
        <v>74</v>
      </c>
      <c r="L270" s="22" t="s">
        <v>153</v>
      </c>
      <c r="M270" s="22" t="s">
        <v>1467</v>
      </c>
      <c r="N270" s="22" t="s">
        <v>174</v>
      </c>
      <c r="O270" s="22">
        <v>5712</v>
      </c>
      <c r="P270" s="22" t="s">
        <v>130</v>
      </c>
      <c r="Q270" s="22" t="s">
        <v>79</v>
      </c>
      <c r="R270" s="22" t="s">
        <v>74</v>
      </c>
      <c r="S270" s="22" t="s">
        <v>74</v>
      </c>
      <c r="T270" s="22" t="s">
        <v>102</v>
      </c>
      <c r="U270" s="22" t="s">
        <v>81</v>
      </c>
      <c r="V270" s="22" t="s">
        <v>315</v>
      </c>
      <c r="W270" s="22">
        <v>6437</v>
      </c>
      <c r="X270" s="22" t="s">
        <v>128</v>
      </c>
      <c r="Y270" s="22" t="s">
        <v>84</v>
      </c>
      <c r="Z270" s="22" t="s">
        <v>74</v>
      </c>
      <c r="AA270" s="22" t="s">
        <v>74</v>
      </c>
      <c r="AB270" s="22" t="s">
        <v>109</v>
      </c>
      <c r="AC270" s="22" t="s">
        <v>81</v>
      </c>
      <c r="AD270" s="22" t="s">
        <v>1468</v>
      </c>
      <c r="AE270" s="22">
        <v>3669</v>
      </c>
      <c r="AF270" s="22" t="s">
        <v>101</v>
      </c>
      <c r="AG270" s="22" t="s">
        <v>87</v>
      </c>
      <c r="AH270" s="22" t="s">
        <v>74</v>
      </c>
      <c r="AI270" s="22" t="s">
        <v>74</v>
      </c>
      <c r="AJ270" s="22" t="s">
        <v>111</v>
      </c>
      <c r="AK270" s="22" t="s">
        <v>81</v>
      </c>
      <c r="AL270" s="22" t="s">
        <v>647</v>
      </c>
      <c r="AM270" s="22">
        <v>5032</v>
      </c>
      <c r="AN270" s="22" t="s">
        <v>78</v>
      </c>
      <c r="AO270" s="22" t="s">
        <v>91</v>
      </c>
      <c r="AP270" s="22" t="s">
        <v>74</v>
      </c>
      <c r="AQ270" s="22" t="s">
        <v>74</v>
      </c>
      <c r="AR270" s="22" t="s">
        <v>113</v>
      </c>
      <c r="AS270" s="22" t="s">
        <v>81</v>
      </c>
      <c r="AT270" s="22" t="s">
        <v>252</v>
      </c>
      <c r="AU270" s="22">
        <v>6438</v>
      </c>
      <c r="AV270" s="22" t="s">
        <v>169</v>
      </c>
      <c r="AW270" s="22" t="s">
        <v>95</v>
      </c>
      <c r="AX270" s="22" t="s">
        <v>74</v>
      </c>
      <c r="AY270" s="22" t="s">
        <v>74</v>
      </c>
      <c r="AZ270" s="22" t="s">
        <v>115</v>
      </c>
      <c r="BA270" s="22" t="s">
        <v>81</v>
      </c>
      <c r="BB270" s="22" t="s">
        <v>81</v>
      </c>
      <c r="BC270" s="22"/>
      <c r="BD270" s="22" t="s">
        <v>81</v>
      </c>
      <c r="BE270" s="22" t="s">
        <v>73</v>
      </c>
      <c r="BF270" s="22" t="s">
        <v>81</v>
      </c>
      <c r="BG270" s="22" t="s">
        <v>81</v>
      </c>
      <c r="BH270" s="22" t="s">
        <v>81</v>
      </c>
      <c r="BI270" s="22" t="s">
        <v>81</v>
      </c>
      <c r="BJ270" s="22" t="s">
        <v>81</v>
      </c>
      <c r="BK270" s="22"/>
      <c r="BL270" s="22" t="s">
        <v>81</v>
      </c>
      <c r="BM270" s="22" t="s">
        <v>79</v>
      </c>
      <c r="BN270" s="22" t="s">
        <v>81</v>
      </c>
      <c r="BO270" s="22" t="s">
        <v>81</v>
      </c>
      <c r="BP270" s="22" t="s">
        <v>81</v>
      </c>
      <c r="BQ270" s="22" t="s">
        <v>81</v>
      </c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30"/>
      <c r="FD270" s="30"/>
      <c r="FE270" s="30"/>
      <c r="FF270" s="30"/>
      <c r="FG270" s="30"/>
      <c r="FH270" s="30"/>
      <c r="FI270" s="30"/>
      <c r="FJ270" s="30"/>
      <c r="FK270" s="30"/>
      <c r="FL270" s="30"/>
      <c r="FM270" s="30"/>
      <c r="FN270" s="30"/>
      <c r="FO270" s="30"/>
      <c r="FP270" s="30"/>
      <c r="FQ270" s="30"/>
      <c r="FR270" s="30"/>
      <c r="FS270" s="30"/>
      <c r="FT270" s="30"/>
      <c r="FU270" s="30"/>
      <c r="FV270" s="30"/>
      <c r="FW270" s="30"/>
      <c r="FX270" s="30"/>
      <c r="FY270" s="30"/>
      <c r="FZ270" s="30"/>
      <c r="GA270" s="30"/>
      <c r="GB270" s="30"/>
      <c r="GC270" s="30"/>
      <c r="GD270" s="30"/>
      <c r="GE270" s="30"/>
      <c r="GF270" s="30"/>
      <c r="GG270" s="30"/>
      <c r="GH270" s="30"/>
      <c r="GI270" s="30"/>
      <c r="GJ270" s="30"/>
      <c r="GK270" s="30"/>
    </row>
    <row r="271" customFormat="1" s="120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776</v>
      </c>
      <c r="G271" s="22">
        <v>7816</v>
      </c>
      <c r="H271" s="22" t="s">
        <v>201</v>
      </c>
      <c r="I271" s="22" t="s">
        <v>73</v>
      </c>
      <c r="J271" s="22" t="s">
        <v>74</v>
      </c>
      <c r="K271" s="22" t="s">
        <v>74</v>
      </c>
      <c r="L271" s="22" t="s">
        <v>153</v>
      </c>
      <c r="M271" s="22" t="s">
        <v>81</v>
      </c>
      <c r="N271" s="22" t="s">
        <v>740</v>
      </c>
      <c r="O271" s="22">
        <v>8223</v>
      </c>
      <c r="P271" s="22" t="s">
        <v>469</v>
      </c>
      <c r="Q271" s="22" t="s">
        <v>79</v>
      </c>
      <c r="R271" s="22" t="s">
        <v>74</v>
      </c>
      <c r="S271" s="22" t="s">
        <v>74</v>
      </c>
      <c r="T271" s="22" t="s">
        <v>102</v>
      </c>
      <c r="U271" s="22" t="s">
        <v>81</v>
      </c>
      <c r="V271" s="22" t="s">
        <v>429</v>
      </c>
      <c r="W271" s="22">
        <v>8224</v>
      </c>
      <c r="X271" s="22" t="s">
        <v>474</v>
      </c>
      <c r="Y271" s="22" t="s">
        <v>84</v>
      </c>
      <c r="Z271" s="22" t="s">
        <v>74</v>
      </c>
      <c r="AA271" s="22" t="s">
        <v>74</v>
      </c>
      <c r="AB271" s="22" t="s">
        <v>109</v>
      </c>
      <c r="AC271" s="22" t="s">
        <v>81</v>
      </c>
      <c r="AD271" s="22" t="s">
        <v>110</v>
      </c>
      <c r="AE271" s="22">
        <v>9068</v>
      </c>
      <c r="AF271" s="22" t="s">
        <v>502</v>
      </c>
      <c r="AG271" s="22" t="s">
        <v>87</v>
      </c>
      <c r="AH271" s="22" t="s">
        <v>74</v>
      </c>
      <c r="AI271" s="22" t="s">
        <v>74</v>
      </c>
      <c r="AJ271" s="22" t="s">
        <v>111</v>
      </c>
      <c r="AK271" s="22" t="s">
        <v>81</v>
      </c>
      <c r="AL271" s="22" t="s">
        <v>1471</v>
      </c>
      <c r="AM271" s="22">
        <v>8692</v>
      </c>
      <c r="AN271" s="22" t="s">
        <v>514</v>
      </c>
      <c r="AO271" s="22" t="s">
        <v>91</v>
      </c>
      <c r="AP271" s="22" t="s">
        <v>74</v>
      </c>
      <c r="AQ271" s="22" t="s">
        <v>74</v>
      </c>
      <c r="AR271" s="22" t="s">
        <v>113</v>
      </c>
      <c r="AS271" s="22" t="s">
        <v>81</v>
      </c>
      <c r="AT271" s="22" t="s">
        <v>93</v>
      </c>
      <c r="AU271" s="22">
        <v>8980</v>
      </c>
      <c r="AV271" s="22" t="s">
        <v>418</v>
      </c>
      <c r="AW271" s="22" t="s">
        <v>95</v>
      </c>
      <c r="AX271" s="22" t="s">
        <v>74</v>
      </c>
      <c r="AY271" s="22" t="s">
        <v>74</v>
      </c>
      <c r="AZ271" s="22" t="s">
        <v>115</v>
      </c>
      <c r="BA271" s="22" t="s">
        <v>81</v>
      </c>
      <c r="BB271" s="22" t="s">
        <v>81</v>
      </c>
      <c r="BC271" s="22"/>
      <c r="BD271" s="22" t="s">
        <v>81</v>
      </c>
      <c r="BE271" s="22" t="s">
        <v>73</v>
      </c>
      <c r="BF271" s="22" t="s">
        <v>81</v>
      </c>
      <c r="BG271" s="22" t="s">
        <v>81</v>
      </c>
      <c r="BH271" s="22" t="s">
        <v>81</v>
      </c>
      <c r="BI271" s="22" t="s">
        <v>81</v>
      </c>
      <c r="BJ271" s="22" t="s">
        <v>81</v>
      </c>
      <c r="BK271" s="22"/>
      <c r="BL271" s="22" t="s">
        <v>81</v>
      </c>
      <c r="BM271" s="22" t="s">
        <v>79</v>
      </c>
      <c r="BN271" s="22" t="s">
        <v>81</v>
      </c>
      <c r="BO271" s="22" t="s">
        <v>81</v>
      </c>
      <c r="BP271" s="22" t="s">
        <v>81</v>
      </c>
      <c r="BQ271" s="22" t="s">
        <v>81</v>
      </c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30"/>
      <c r="FD271" s="30"/>
      <c r="FE271" s="30"/>
      <c r="FF271" s="30"/>
      <c r="FG271" s="30"/>
      <c r="FH271" s="30"/>
      <c r="FI271" s="30"/>
      <c r="FJ271" s="30"/>
      <c r="FK271" s="30"/>
      <c r="FL271" s="30"/>
      <c r="FM271" s="30"/>
      <c r="FN271" s="30"/>
      <c r="FO271" s="30"/>
      <c r="FP271" s="30"/>
      <c r="FQ271" s="30"/>
      <c r="FR271" s="30"/>
      <c r="FS271" s="30"/>
      <c r="FT271" s="30"/>
      <c r="FU271" s="30"/>
      <c r="FV271" s="30"/>
      <c r="FW271" s="30"/>
      <c r="FX271" s="30"/>
      <c r="FY271" s="30"/>
      <c r="FZ271" s="30"/>
      <c r="GA271" s="30"/>
      <c r="GB271" s="30"/>
      <c r="GC271" s="30"/>
      <c r="GD271" s="30"/>
      <c r="GE271" s="30"/>
      <c r="GF271" s="30"/>
      <c r="GG271" s="30"/>
      <c r="GH271" s="30"/>
      <c r="GI271" s="30"/>
      <c r="GJ271" s="30"/>
      <c r="GK271" s="30"/>
    </row>
    <row r="272" customFormat="1" s="120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81</v>
      </c>
      <c r="G272" s="22"/>
      <c r="H272" s="22" t="s">
        <v>81</v>
      </c>
      <c r="I272" s="22" t="s">
        <v>73</v>
      </c>
      <c r="J272" s="22" t="s">
        <v>81</v>
      </c>
      <c r="K272" s="22" t="s">
        <v>81</v>
      </c>
      <c r="L272" s="22" t="s">
        <v>81</v>
      </c>
      <c r="M272" s="22" t="s">
        <v>81</v>
      </c>
      <c r="N272" s="22" t="s">
        <v>81</v>
      </c>
      <c r="O272" s="22"/>
      <c r="P272" s="22" t="s">
        <v>81</v>
      </c>
      <c r="Q272" s="22" t="s">
        <v>79</v>
      </c>
      <c r="R272" s="22" t="s">
        <v>81</v>
      </c>
      <c r="S272" s="22" t="s">
        <v>81</v>
      </c>
      <c r="T272" s="22" t="s">
        <v>81</v>
      </c>
      <c r="U272" s="22" t="s">
        <v>81</v>
      </c>
      <c r="V272" s="22" t="s">
        <v>81</v>
      </c>
      <c r="W272" s="22"/>
      <c r="X272" s="22" t="s">
        <v>81</v>
      </c>
      <c r="Y272" s="22" t="s">
        <v>84</v>
      </c>
      <c r="Z272" s="22" t="s">
        <v>81</v>
      </c>
      <c r="AA272" s="22" t="s">
        <v>81</v>
      </c>
      <c r="AB272" s="22" t="s">
        <v>81</v>
      </c>
      <c r="AC272" s="22" t="s">
        <v>81</v>
      </c>
      <c r="AD272" s="22" t="s">
        <v>1089</v>
      </c>
      <c r="AE272" s="22">
        <v>5053</v>
      </c>
      <c r="AF272" s="22" t="s">
        <v>98</v>
      </c>
      <c r="AG272" s="22" t="s">
        <v>87</v>
      </c>
      <c r="AH272" s="22" t="s">
        <v>205</v>
      </c>
      <c r="AI272" s="22" t="s">
        <v>205</v>
      </c>
      <c r="AJ272" s="22" t="s">
        <v>111</v>
      </c>
      <c r="AK272" s="22" t="s">
        <v>81</v>
      </c>
      <c r="AL272" s="22" t="s">
        <v>243</v>
      </c>
      <c r="AM272" s="22">
        <v>5032</v>
      </c>
      <c r="AN272" s="22" t="s">
        <v>78</v>
      </c>
      <c r="AO272" s="22" t="s">
        <v>91</v>
      </c>
      <c r="AP272" s="22" t="s">
        <v>74</v>
      </c>
      <c r="AQ272" s="22" t="s">
        <v>74</v>
      </c>
      <c r="AR272" s="22" t="s">
        <v>113</v>
      </c>
      <c r="AS272" s="22" t="s">
        <v>81</v>
      </c>
      <c r="AT272" s="22" t="s">
        <v>238</v>
      </c>
      <c r="AU272" s="22">
        <v>6442</v>
      </c>
      <c r="AV272" s="22" t="s">
        <v>176</v>
      </c>
      <c r="AW272" s="22" t="s">
        <v>95</v>
      </c>
      <c r="AX272" s="22" t="s">
        <v>74</v>
      </c>
      <c r="AY272" s="22" t="s">
        <v>74</v>
      </c>
      <c r="AZ272" s="22" t="s">
        <v>115</v>
      </c>
      <c r="BA272" s="22" t="s">
        <v>81</v>
      </c>
      <c r="BB272" s="22" t="s">
        <v>224</v>
      </c>
      <c r="BC272" s="22">
        <v>6438</v>
      </c>
      <c r="BD272" s="22" t="s">
        <v>169</v>
      </c>
      <c r="BE272" s="22" t="s">
        <v>73</v>
      </c>
      <c r="BF272" s="22" t="s">
        <v>74</v>
      </c>
      <c r="BG272" s="22" t="s">
        <v>74</v>
      </c>
      <c r="BH272" s="22" t="s">
        <v>225</v>
      </c>
      <c r="BI272" s="22" t="s">
        <v>81</v>
      </c>
      <c r="BJ272" s="22" t="s">
        <v>81</v>
      </c>
      <c r="BK272" s="22"/>
      <c r="BL272" s="22" t="s">
        <v>81</v>
      </c>
      <c r="BM272" s="22" t="s">
        <v>79</v>
      </c>
      <c r="BN272" s="22" t="s">
        <v>81</v>
      </c>
      <c r="BO272" s="22" t="s">
        <v>81</v>
      </c>
      <c r="BP272" s="22" t="s">
        <v>81</v>
      </c>
      <c r="BQ272" s="22" t="s">
        <v>81</v>
      </c>
      <c r="BX272" s="30"/>
      <c r="BY272" s="30"/>
      <c r="BZ272" s="30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30"/>
      <c r="FD272" s="30"/>
      <c r="FE272" s="30"/>
      <c r="FF272" s="30"/>
      <c r="FG272" s="30"/>
      <c r="FH272" s="30"/>
      <c r="FI272" s="30"/>
      <c r="FJ272" s="30"/>
      <c r="FK272" s="30"/>
      <c r="FL272" s="30"/>
      <c r="FM272" s="30"/>
      <c r="FN272" s="30"/>
      <c r="FO272" s="30"/>
      <c r="FP272" s="30"/>
      <c r="FQ272" s="30"/>
      <c r="FR272" s="30"/>
      <c r="FS272" s="30"/>
      <c r="FT272" s="30"/>
      <c r="FU272" s="30"/>
      <c r="FV272" s="30"/>
      <c r="FW272" s="30"/>
      <c r="FX272" s="30"/>
      <c r="FY272" s="30"/>
      <c r="FZ272" s="30"/>
      <c r="GA272" s="30"/>
      <c r="GB272" s="30"/>
      <c r="GC272" s="30"/>
      <c r="GD272" s="30"/>
      <c r="GE272" s="30"/>
      <c r="GF272" s="30"/>
      <c r="GG272" s="30"/>
      <c r="GH272" s="30"/>
      <c r="GI272" s="30"/>
      <c r="GJ272" s="30"/>
      <c r="GK272" s="30"/>
    </row>
    <row r="273" customFormat="1" s="120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417</v>
      </c>
      <c r="G273" s="22">
        <v>8980</v>
      </c>
      <c r="H273" s="22" t="s">
        <v>418</v>
      </c>
      <c r="I273" s="22" t="s">
        <v>73</v>
      </c>
      <c r="J273" s="22" t="s">
        <v>74</v>
      </c>
      <c r="K273" s="22" t="s">
        <v>74</v>
      </c>
      <c r="L273" s="22" t="s">
        <v>206</v>
      </c>
      <c r="M273" s="22" t="s">
        <v>81</v>
      </c>
      <c r="N273" s="22" t="s">
        <v>1474</v>
      </c>
      <c r="O273" s="22">
        <v>7816</v>
      </c>
      <c r="P273" s="22" t="s">
        <v>201</v>
      </c>
      <c r="Q273" s="22" t="s">
        <v>79</v>
      </c>
      <c r="R273" s="22" t="s">
        <v>74</v>
      </c>
      <c r="S273" s="22" t="s">
        <v>74</v>
      </c>
      <c r="T273" s="22" t="s">
        <v>208</v>
      </c>
      <c r="U273" s="22" t="s">
        <v>81</v>
      </c>
      <c r="V273" s="22" t="s">
        <v>718</v>
      </c>
      <c r="W273" s="22">
        <v>8355</v>
      </c>
      <c r="X273" s="22" t="s">
        <v>425</v>
      </c>
      <c r="Y273" s="22" t="s">
        <v>84</v>
      </c>
      <c r="Z273" s="22" t="s">
        <v>74</v>
      </c>
      <c r="AA273" s="22" t="s">
        <v>74</v>
      </c>
      <c r="AB273" s="22" t="s">
        <v>105</v>
      </c>
      <c r="AC273" s="22" t="s">
        <v>81</v>
      </c>
      <c r="AD273" s="22" t="s">
        <v>1128</v>
      </c>
      <c r="AE273" s="22">
        <v>7809</v>
      </c>
      <c r="AF273" s="22" t="s">
        <v>369</v>
      </c>
      <c r="AG273" s="22" t="s">
        <v>87</v>
      </c>
      <c r="AH273" s="22" t="s">
        <v>74</v>
      </c>
      <c r="AI273" s="22" t="s">
        <v>74</v>
      </c>
      <c r="AJ273" s="22" t="s">
        <v>212</v>
      </c>
      <c r="AK273" s="22" t="s">
        <v>81</v>
      </c>
      <c r="AL273" s="22" t="s">
        <v>742</v>
      </c>
      <c r="AM273" s="22">
        <v>9403</v>
      </c>
      <c r="AN273" s="22" t="s">
        <v>574</v>
      </c>
      <c r="AO273" s="22" t="s">
        <v>91</v>
      </c>
      <c r="AP273" s="22" t="s">
        <v>74</v>
      </c>
      <c r="AQ273" s="22" t="s">
        <v>74</v>
      </c>
      <c r="AR273" s="22" t="s">
        <v>123</v>
      </c>
      <c r="AS273" s="22" t="s">
        <v>81</v>
      </c>
      <c r="AT273" s="22" t="s">
        <v>1475</v>
      </c>
      <c r="AU273" s="22">
        <v>8367</v>
      </c>
      <c r="AV273" s="22" t="s">
        <v>422</v>
      </c>
      <c r="AW273" s="22" t="s">
        <v>95</v>
      </c>
      <c r="AX273" s="22" t="s">
        <v>74</v>
      </c>
      <c r="AY273" s="22" t="s">
        <v>74</v>
      </c>
      <c r="AZ273" s="22" t="s">
        <v>126</v>
      </c>
      <c r="BA273" s="22" t="s">
        <v>81</v>
      </c>
      <c r="BB273" s="22" t="s">
        <v>532</v>
      </c>
      <c r="BC273" s="22">
        <v>12317</v>
      </c>
      <c r="BD273" s="22" t="s">
        <v>267</v>
      </c>
      <c r="BE273" s="22" t="s">
        <v>73</v>
      </c>
      <c r="BF273" s="22" t="s">
        <v>74</v>
      </c>
      <c r="BG273" s="22" t="s">
        <v>74</v>
      </c>
      <c r="BH273" s="22" t="s">
        <v>129</v>
      </c>
      <c r="BI273" s="22" t="s">
        <v>81</v>
      </c>
      <c r="BJ273" s="22" t="s">
        <v>81</v>
      </c>
      <c r="BK273" s="22"/>
      <c r="BL273" s="22" t="s">
        <v>81</v>
      </c>
      <c r="BM273" s="22" t="s">
        <v>79</v>
      </c>
      <c r="BN273" s="22" t="s">
        <v>81</v>
      </c>
      <c r="BO273" s="22" t="s">
        <v>81</v>
      </c>
      <c r="BP273" s="22" t="s">
        <v>81</v>
      </c>
      <c r="BQ273" s="22" t="s">
        <v>81</v>
      </c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  <c r="FA273" s="30"/>
      <c r="FB273" s="30"/>
      <c r="FC273" s="30"/>
      <c r="FD273" s="30"/>
      <c r="FE273" s="30"/>
      <c r="FF273" s="30"/>
      <c r="FG273" s="30"/>
      <c r="FH273" s="30"/>
      <c r="FI273" s="30"/>
      <c r="FJ273" s="30"/>
      <c r="FK273" s="30"/>
      <c r="FL273" s="30"/>
      <c r="FM273" s="30"/>
      <c r="FN273" s="30"/>
      <c r="FO273" s="30"/>
      <c r="FP273" s="30"/>
      <c r="FQ273" s="30"/>
      <c r="FR273" s="30"/>
      <c r="FS273" s="30"/>
      <c r="FT273" s="30"/>
      <c r="FU273" s="30"/>
      <c r="FV273" s="30"/>
      <c r="FW273" s="30"/>
      <c r="FX273" s="30"/>
      <c r="FY273" s="30"/>
      <c r="FZ273" s="30"/>
      <c r="GA273" s="30"/>
      <c r="GB273" s="30"/>
      <c r="GC273" s="30"/>
      <c r="GD273" s="30"/>
      <c r="GE273" s="30"/>
      <c r="GF273" s="30"/>
      <c r="GG273" s="30"/>
      <c r="GH273" s="30"/>
      <c r="GI273" s="30"/>
      <c r="GJ273" s="30"/>
      <c r="GK273" s="30"/>
    </row>
    <row r="274" customFormat="1" s="120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73</v>
      </c>
      <c r="J274" s="22" t="s">
        <v>81</v>
      </c>
      <c r="K274" s="22" t="s">
        <v>81</v>
      </c>
      <c r="L274" s="22" t="s">
        <v>81</v>
      </c>
      <c r="M274" s="22" t="s">
        <v>81</v>
      </c>
      <c r="N274" s="22" t="s">
        <v>81</v>
      </c>
      <c r="O274" s="22"/>
      <c r="P274" s="22" t="s">
        <v>81</v>
      </c>
      <c r="Q274" s="22" t="s">
        <v>79</v>
      </c>
      <c r="R274" s="22" t="s">
        <v>81</v>
      </c>
      <c r="S274" s="22" t="s">
        <v>81</v>
      </c>
      <c r="T274" s="22" t="s">
        <v>81</v>
      </c>
      <c r="U274" s="22" t="s">
        <v>81</v>
      </c>
      <c r="V274" s="22" t="s">
        <v>81</v>
      </c>
      <c r="W274" s="22"/>
      <c r="X274" s="22" t="s">
        <v>81</v>
      </c>
      <c r="Y274" s="22" t="s">
        <v>84</v>
      </c>
      <c r="Z274" s="22" t="s">
        <v>81</v>
      </c>
      <c r="AA274" s="22" t="s">
        <v>81</v>
      </c>
      <c r="AB274" s="22" t="s">
        <v>81</v>
      </c>
      <c r="AC274" s="22" t="s">
        <v>81</v>
      </c>
      <c r="AD274" s="22" t="s">
        <v>81</v>
      </c>
      <c r="AE274" s="22"/>
      <c r="AF274" s="22" t="s">
        <v>81</v>
      </c>
      <c r="AG274" s="22" t="s">
        <v>87</v>
      </c>
      <c r="AH274" s="22" t="s">
        <v>81</v>
      </c>
      <c r="AI274" s="22" t="s">
        <v>81</v>
      </c>
      <c r="AJ274" s="22" t="s">
        <v>81</v>
      </c>
      <c r="AK274" s="22" t="s">
        <v>81</v>
      </c>
      <c r="AL274" s="22" t="s">
        <v>81</v>
      </c>
      <c r="AM274" s="22"/>
      <c r="AN274" s="22" t="s">
        <v>81</v>
      </c>
      <c r="AO274" s="22" t="s">
        <v>91</v>
      </c>
      <c r="AP274" s="22" t="s">
        <v>81</v>
      </c>
      <c r="AQ274" s="22" t="s">
        <v>81</v>
      </c>
      <c r="AR274" s="22" t="s">
        <v>81</v>
      </c>
      <c r="AS274" s="22" t="s">
        <v>81</v>
      </c>
      <c r="AT274" s="22" t="s">
        <v>1300</v>
      </c>
      <c r="AU274" s="22">
        <v>8326</v>
      </c>
      <c r="AV274" s="22" t="s">
        <v>499</v>
      </c>
      <c r="AW274" s="22" t="s">
        <v>95</v>
      </c>
      <c r="AX274" s="22" t="s">
        <v>205</v>
      </c>
      <c r="AY274" s="22" t="s">
        <v>205</v>
      </c>
      <c r="AZ274" s="22" t="s">
        <v>115</v>
      </c>
      <c r="BA274" s="22" t="s">
        <v>81</v>
      </c>
      <c r="BB274" s="22" t="s">
        <v>81</v>
      </c>
      <c r="BC274" s="22"/>
      <c r="BD274" s="22" t="s">
        <v>81</v>
      </c>
      <c r="BE274" s="22" t="s">
        <v>73</v>
      </c>
      <c r="BF274" s="22" t="s">
        <v>81</v>
      </c>
      <c r="BG274" s="22" t="s">
        <v>81</v>
      </c>
      <c r="BH274" s="22" t="s">
        <v>81</v>
      </c>
      <c r="BI274" s="22" t="s">
        <v>81</v>
      </c>
      <c r="BJ274" s="22" t="s">
        <v>81</v>
      </c>
      <c r="BK274" s="22"/>
      <c r="BL274" s="22" t="s">
        <v>81</v>
      </c>
      <c r="BM274" s="22" t="s">
        <v>79</v>
      </c>
      <c r="BN274" s="22" t="s">
        <v>81</v>
      </c>
      <c r="BO274" s="22" t="s">
        <v>81</v>
      </c>
      <c r="BP274" s="22" t="s">
        <v>81</v>
      </c>
      <c r="BQ274" s="22" t="s">
        <v>81</v>
      </c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  <c r="FA274" s="30"/>
      <c r="FB274" s="30"/>
      <c r="FC274" s="30"/>
      <c r="FD274" s="30"/>
      <c r="FE274" s="30"/>
      <c r="FF274" s="30"/>
      <c r="FG274" s="30"/>
      <c r="FH274" s="30"/>
      <c r="FI274" s="30"/>
      <c r="FJ274" s="30"/>
      <c r="FK274" s="30"/>
      <c r="FL274" s="30"/>
      <c r="FM274" s="30"/>
      <c r="FN274" s="30"/>
      <c r="FO274" s="30"/>
      <c r="FP274" s="30"/>
      <c r="FQ274" s="30"/>
      <c r="FR274" s="30"/>
      <c r="FS274" s="30"/>
      <c r="FT274" s="30"/>
      <c r="FU274" s="30"/>
      <c r="FV274" s="30"/>
      <c r="FW274" s="30"/>
      <c r="FX274" s="30"/>
      <c r="FY274" s="30"/>
      <c r="FZ274" s="30"/>
      <c r="GA274" s="30"/>
      <c r="GB274" s="30"/>
      <c r="GC274" s="30"/>
      <c r="GD274" s="30"/>
      <c r="GE274" s="30"/>
      <c r="GF274" s="30"/>
      <c r="GG274" s="30"/>
      <c r="GH274" s="30"/>
      <c r="GI274" s="30"/>
      <c r="GJ274" s="30"/>
      <c r="GK274" s="30"/>
    </row>
    <row r="275" customFormat="1" s="120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73</v>
      </c>
      <c r="J275" s="22" t="s">
        <v>81</v>
      </c>
      <c r="K275" s="22" t="s">
        <v>81</v>
      </c>
      <c r="L275" s="22" t="s">
        <v>81</v>
      </c>
      <c r="M275" s="22" t="s">
        <v>81</v>
      </c>
      <c r="N275" s="22" t="s">
        <v>81</v>
      </c>
      <c r="O275" s="22"/>
      <c r="P275" s="22" t="s">
        <v>81</v>
      </c>
      <c r="Q275" s="22" t="s">
        <v>79</v>
      </c>
      <c r="R275" s="22" t="s">
        <v>81</v>
      </c>
      <c r="S275" s="22" t="s">
        <v>81</v>
      </c>
      <c r="T275" s="22" t="s">
        <v>81</v>
      </c>
      <c r="U275" s="22" t="s">
        <v>81</v>
      </c>
      <c r="V275" s="22" t="s">
        <v>81</v>
      </c>
      <c r="W275" s="22"/>
      <c r="X275" s="22" t="s">
        <v>81</v>
      </c>
      <c r="Y275" s="22" t="s">
        <v>84</v>
      </c>
      <c r="Z275" s="22" t="s">
        <v>81</v>
      </c>
      <c r="AA275" s="22" t="s">
        <v>81</v>
      </c>
      <c r="AB275" s="22" t="s">
        <v>81</v>
      </c>
      <c r="AC275" s="22" t="s">
        <v>81</v>
      </c>
      <c r="AD275" s="22" t="s">
        <v>81</v>
      </c>
      <c r="AE275" s="22"/>
      <c r="AF275" s="22" t="s">
        <v>81</v>
      </c>
      <c r="AG275" s="22" t="s">
        <v>87</v>
      </c>
      <c r="AH275" s="22" t="s">
        <v>81</v>
      </c>
      <c r="AI275" s="22" t="s">
        <v>81</v>
      </c>
      <c r="AJ275" s="22" t="s">
        <v>81</v>
      </c>
      <c r="AK275" s="22" t="s">
        <v>707</v>
      </c>
      <c r="AL275" s="22" t="s">
        <v>638</v>
      </c>
      <c r="AM275" s="22">
        <v>5724</v>
      </c>
      <c r="AN275" s="22" t="s">
        <v>1479</v>
      </c>
      <c r="AO275" s="22" t="s">
        <v>91</v>
      </c>
      <c r="AP275" s="22" t="s">
        <v>205</v>
      </c>
      <c r="AQ275" s="22" t="s">
        <v>205</v>
      </c>
      <c r="AR275" s="22" t="s">
        <v>113</v>
      </c>
      <c r="AS275" s="22" t="s">
        <v>81</v>
      </c>
      <c r="AT275" s="22" t="s">
        <v>1254</v>
      </c>
      <c r="AU275" s="22">
        <v>6436</v>
      </c>
      <c r="AV275" s="22" t="s">
        <v>149</v>
      </c>
      <c r="AW275" s="22" t="s">
        <v>95</v>
      </c>
      <c r="AX275" s="22" t="s">
        <v>74</v>
      </c>
      <c r="AY275" s="22" t="s">
        <v>74</v>
      </c>
      <c r="AZ275" s="22" t="s">
        <v>115</v>
      </c>
      <c r="BA275" s="22" t="s">
        <v>81</v>
      </c>
      <c r="BB275" s="22" t="s">
        <v>709</v>
      </c>
      <c r="BC275" s="22">
        <v>7282</v>
      </c>
      <c r="BD275" s="22" t="s">
        <v>239</v>
      </c>
      <c r="BE275" s="22" t="s">
        <v>73</v>
      </c>
      <c r="BF275" s="22" t="s">
        <v>74</v>
      </c>
      <c r="BG275" s="22" t="s">
        <v>74</v>
      </c>
      <c r="BH275" s="22" t="s">
        <v>129</v>
      </c>
      <c r="BI275" s="22" t="s">
        <v>81</v>
      </c>
      <c r="BJ275" s="22" t="s">
        <v>81</v>
      </c>
      <c r="BK275" s="22"/>
      <c r="BL275" s="22" t="s">
        <v>81</v>
      </c>
      <c r="BM275" s="22" t="s">
        <v>79</v>
      </c>
      <c r="BN275" s="22" t="s">
        <v>81</v>
      </c>
      <c r="BO275" s="22" t="s">
        <v>81</v>
      </c>
      <c r="BP275" s="22" t="s">
        <v>81</v>
      </c>
      <c r="BQ275" s="22" t="s">
        <v>81</v>
      </c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  <c r="FA275" s="30"/>
      <c r="FB275" s="30"/>
      <c r="FC275" s="30"/>
      <c r="FD275" s="30"/>
      <c r="FE275" s="30"/>
      <c r="FF275" s="30"/>
      <c r="FG275" s="30"/>
      <c r="FH275" s="30"/>
      <c r="FI275" s="30"/>
      <c r="FJ275" s="30"/>
      <c r="FK275" s="30"/>
      <c r="FL275" s="30"/>
      <c r="FM275" s="30"/>
      <c r="FN275" s="30"/>
      <c r="FO275" s="30"/>
      <c r="FP275" s="30"/>
      <c r="FQ275" s="30"/>
      <c r="FR275" s="30"/>
      <c r="FS275" s="30"/>
      <c r="FT275" s="30"/>
      <c r="FU275" s="30"/>
      <c r="FV275" s="30"/>
      <c r="FW275" s="30"/>
      <c r="FX275" s="30"/>
      <c r="FY275" s="30"/>
      <c r="FZ275" s="30"/>
      <c r="GA275" s="30"/>
      <c r="GB275" s="30"/>
      <c r="GC275" s="30"/>
      <c r="GD275" s="30"/>
      <c r="GE275" s="30"/>
      <c r="GF275" s="30"/>
      <c r="GG275" s="30"/>
      <c r="GH275" s="30"/>
      <c r="GI275" s="30"/>
      <c r="GJ275" s="30"/>
      <c r="GK275" s="30"/>
    </row>
    <row r="276" customFormat="1" s="120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657</v>
      </c>
      <c r="G276" s="22">
        <v>7805</v>
      </c>
      <c r="H276" s="22" t="s">
        <v>341</v>
      </c>
      <c r="I276" s="22" t="s">
        <v>73</v>
      </c>
      <c r="J276" s="22" t="s">
        <v>74</v>
      </c>
      <c r="K276" s="22" t="s">
        <v>74</v>
      </c>
      <c r="L276" s="22" t="s">
        <v>153</v>
      </c>
      <c r="M276" s="22" t="s">
        <v>81</v>
      </c>
      <c r="N276" s="22" t="s">
        <v>551</v>
      </c>
      <c r="O276" s="22">
        <v>8739</v>
      </c>
      <c r="P276" s="22" t="s">
        <v>664</v>
      </c>
      <c r="Q276" s="22" t="s">
        <v>79</v>
      </c>
      <c r="R276" s="22" t="s">
        <v>74</v>
      </c>
      <c r="S276" s="22" t="s">
        <v>74</v>
      </c>
      <c r="T276" s="22" t="s">
        <v>102</v>
      </c>
      <c r="U276" s="22" t="s">
        <v>81</v>
      </c>
      <c r="V276" s="22" t="s">
        <v>337</v>
      </c>
      <c r="W276" s="22">
        <v>8360</v>
      </c>
      <c r="X276" s="22" t="s">
        <v>482</v>
      </c>
      <c r="Y276" s="22" t="s">
        <v>84</v>
      </c>
      <c r="Z276" s="22" t="s">
        <v>74</v>
      </c>
      <c r="AA276" s="22" t="s">
        <v>74</v>
      </c>
      <c r="AB276" s="22" t="s">
        <v>109</v>
      </c>
      <c r="AC276" s="22" t="s">
        <v>81</v>
      </c>
      <c r="AD276" s="22" t="s">
        <v>674</v>
      </c>
      <c r="AE276" s="22">
        <v>7821</v>
      </c>
      <c r="AF276" s="22" t="s">
        <v>262</v>
      </c>
      <c r="AG276" s="22" t="s">
        <v>87</v>
      </c>
      <c r="AH276" s="22" t="s">
        <v>74</v>
      </c>
      <c r="AI276" s="22" t="s">
        <v>74</v>
      </c>
      <c r="AJ276" s="22" t="s">
        <v>111</v>
      </c>
      <c r="AK276" s="22" t="s">
        <v>1482</v>
      </c>
      <c r="AL276" s="22" t="s">
        <v>1253</v>
      </c>
      <c r="AM276" s="22">
        <v>8359</v>
      </c>
      <c r="AN276" s="22" t="s">
        <v>533</v>
      </c>
      <c r="AO276" s="22" t="s">
        <v>91</v>
      </c>
      <c r="AP276" s="22" t="s">
        <v>74</v>
      </c>
      <c r="AQ276" s="22" t="s">
        <v>74</v>
      </c>
      <c r="AR276" s="22" t="s">
        <v>113</v>
      </c>
      <c r="AS276" s="22" t="s">
        <v>81</v>
      </c>
      <c r="AT276" s="22" t="s">
        <v>324</v>
      </c>
      <c r="AU276" s="22">
        <v>9403</v>
      </c>
      <c r="AV276" s="22" t="s">
        <v>574</v>
      </c>
      <c r="AW276" s="22" t="s">
        <v>95</v>
      </c>
      <c r="AX276" s="22" t="s">
        <v>74</v>
      </c>
      <c r="AY276" s="22" t="s">
        <v>74</v>
      </c>
      <c r="AZ276" s="22" t="s">
        <v>115</v>
      </c>
      <c r="BA276" s="22" t="s">
        <v>81</v>
      </c>
      <c r="BB276" s="22" t="s">
        <v>411</v>
      </c>
      <c r="BC276" s="22">
        <v>9402</v>
      </c>
      <c r="BD276" s="22" t="s">
        <v>577</v>
      </c>
      <c r="BE276" s="22" t="s">
        <v>73</v>
      </c>
      <c r="BF276" s="22" t="s">
        <v>74</v>
      </c>
      <c r="BG276" s="22" t="s">
        <v>74</v>
      </c>
      <c r="BH276" s="22" t="s">
        <v>290</v>
      </c>
      <c r="BI276" s="22" t="s">
        <v>81</v>
      </c>
      <c r="BJ276" s="22" t="s">
        <v>81</v>
      </c>
      <c r="BK276" s="22"/>
      <c r="BL276" s="22" t="s">
        <v>81</v>
      </c>
      <c r="BM276" s="22" t="s">
        <v>79</v>
      </c>
      <c r="BN276" s="22" t="s">
        <v>81</v>
      </c>
      <c r="BO276" s="22" t="s">
        <v>81</v>
      </c>
      <c r="BP276" s="22" t="s">
        <v>81</v>
      </c>
      <c r="BQ276" s="22" t="s">
        <v>81</v>
      </c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0"/>
      <c r="CM276" s="30"/>
      <c r="CN276" s="30"/>
      <c r="CO276" s="30"/>
      <c r="CP276" s="30"/>
      <c r="CQ276" s="30"/>
      <c r="CR276" s="30"/>
      <c r="CS276" s="30"/>
      <c r="CT276" s="30"/>
      <c r="CU276" s="30"/>
      <c r="CV276" s="30"/>
      <c r="CW276" s="30"/>
      <c r="CX276" s="30"/>
      <c r="CY276" s="30"/>
      <c r="CZ276" s="30"/>
      <c r="DA276" s="30"/>
      <c r="DB276" s="30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  <c r="FA276" s="30"/>
      <c r="FB276" s="30"/>
      <c r="FC276" s="30"/>
      <c r="FD276" s="30"/>
      <c r="FE276" s="30"/>
      <c r="FF276" s="30"/>
      <c r="FG276" s="30"/>
      <c r="FH276" s="30"/>
      <c r="FI276" s="30"/>
      <c r="FJ276" s="30"/>
      <c r="FK276" s="30"/>
      <c r="FL276" s="30"/>
      <c r="FM276" s="30"/>
      <c r="FN276" s="30"/>
      <c r="FO276" s="30"/>
      <c r="FP276" s="30"/>
      <c r="FQ276" s="30"/>
      <c r="FR276" s="30"/>
      <c r="FS276" s="30"/>
      <c r="FT276" s="30"/>
      <c r="FU276" s="30"/>
      <c r="FV276" s="30"/>
      <c r="FW276" s="30"/>
      <c r="FX276" s="30"/>
      <c r="FY276" s="30"/>
      <c r="FZ276" s="30"/>
      <c r="GA276" s="30"/>
      <c r="GB276" s="30"/>
      <c r="GC276" s="30"/>
      <c r="GD276" s="30"/>
      <c r="GE276" s="30"/>
      <c r="GF276" s="30"/>
      <c r="GG276" s="30"/>
      <c r="GH276" s="30"/>
      <c r="GI276" s="30"/>
      <c r="GJ276" s="30"/>
      <c r="GK276" s="30"/>
    </row>
    <row r="277" customFormat="1" s="120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419</v>
      </c>
      <c r="G277" s="22">
        <v>8362</v>
      </c>
      <c r="H277" s="22" t="s">
        <v>512</v>
      </c>
      <c r="I277" s="22" t="s">
        <v>73</v>
      </c>
      <c r="J277" s="22" t="s">
        <v>74</v>
      </c>
      <c r="K277" s="22" t="s">
        <v>74</v>
      </c>
      <c r="L277" s="22" t="s">
        <v>208</v>
      </c>
      <c r="M277" s="22" t="s">
        <v>81</v>
      </c>
      <c r="N277" s="22" t="s">
        <v>269</v>
      </c>
      <c r="O277" s="22">
        <v>8973</v>
      </c>
      <c r="P277" s="22" t="s">
        <v>258</v>
      </c>
      <c r="Q277" s="22" t="s">
        <v>79</v>
      </c>
      <c r="R277" s="22" t="s">
        <v>74</v>
      </c>
      <c r="S277" s="22" t="s">
        <v>74</v>
      </c>
      <c r="T277" s="22" t="s">
        <v>81</v>
      </c>
      <c r="U277" s="22" t="s">
        <v>1484</v>
      </c>
      <c r="V277" s="22" t="s">
        <v>403</v>
      </c>
      <c r="W277" s="22">
        <v>8355</v>
      </c>
      <c r="X277" s="22" t="s">
        <v>425</v>
      </c>
      <c r="Y277" s="22" t="s">
        <v>84</v>
      </c>
      <c r="Z277" s="22" t="s">
        <v>74</v>
      </c>
      <c r="AA277" s="22" t="s">
        <v>74</v>
      </c>
      <c r="AB277" s="22" t="s">
        <v>81</v>
      </c>
      <c r="AC277" s="22" t="s">
        <v>81</v>
      </c>
      <c r="AD277" s="22" t="s">
        <v>86</v>
      </c>
      <c r="AE277" s="22">
        <v>8975</v>
      </c>
      <c r="AF277" s="22" t="s">
        <v>517</v>
      </c>
      <c r="AG277" s="22" t="s">
        <v>87</v>
      </c>
      <c r="AH277" s="22" t="s">
        <v>74</v>
      </c>
      <c r="AI277" s="22" t="s">
        <v>74</v>
      </c>
      <c r="AJ277" s="22" t="s">
        <v>274</v>
      </c>
      <c r="AK277" s="22" t="s">
        <v>81</v>
      </c>
      <c r="AL277" s="22" t="s">
        <v>167</v>
      </c>
      <c r="AM277" s="22">
        <v>8326</v>
      </c>
      <c r="AN277" s="22" t="s">
        <v>499</v>
      </c>
      <c r="AO277" s="22" t="s">
        <v>91</v>
      </c>
      <c r="AP277" s="22" t="s">
        <v>74</v>
      </c>
      <c r="AQ277" s="22" t="s">
        <v>74</v>
      </c>
      <c r="AR277" s="22" t="s">
        <v>238</v>
      </c>
      <c r="AS277" s="22" t="s">
        <v>81</v>
      </c>
      <c r="AT277" s="22" t="s">
        <v>639</v>
      </c>
      <c r="AU277" s="22">
        <v>9415</v>
      </c>
      <c r="AV277" s="22" t="s">
        <v>640</v>
      </c>
      <c r="AW277" s="22" t="s">
        <v>95</v>
      </c>
      <c r="AX277" s="22" t="s">
        <v>74</v>
      </c>
      <c r="AY277" s="22" t="s">
        <v>74</v>
      </c>
      <c r="AZ277" s="22" t="s">
        <v>277</v>
      </c>
      <c r="BA277" s="22" t="s">
        <v>81</v>
      </c>
      <c r="BB277" s="22" t="s">
        <v>462</v>
      </c>
      <c r="BC277" s="22">
        <v>9403</v>
      </c>
      <c r="BD277" s="22" t="s">
        <v>574</v>
      </c>
      <c r="BE277" s="22" t="s">
        <v>73</v>
      </c>
      <c r="BF277" s="22" t="s">
        <v>74</v>
      </c>
      <c r="BG277" s="22" t="s">
        <v>74</v>
      </c>
      <c r="BH277" s="22" t="s">
        <v>279</v>
      </c>
      <c r="BI277" s="22" t="s">
        <v>81</v>
      </c>
      <c r="BJ277" s="22" t="s">
        <v>81</v>
      </c>
      <c r="BK277" s="22"/>
      <c r="BL277" s="22" t="s">
        <v>81</v>
      </c>
      <c r="BM277" s="22" t="s">
        <v>79</v>
      </c>
      <c r="BN277" s="22" t="s">
        <v>81</v>
      </c>
      <c r="BO277" s="22" t="s">
        <v>81</v>
      </c>
      <c r="BP277" s="22" t="s">
        <v>81</v>
      </c>
      <c r="BQ277" s="22" t="s">
        <v>81</v>
      </c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0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  <c r="FA277" s="30"/>
      <c r="FB277" s="30"/>
      <c r="FC277" s="30"/>
      <c r="FD277" s="30"/>
      <c r="FE277" s="30"/>
      <c r="FF277" s="30"/>
      <c r="FG277" s="30"/>
      <c r="FH277" s="30"/>
      <c r="FI277" s="30"/>
      <c r="FJ277" s="30"/>
      <c r="FK277" s="30"/>
      <c r="FL277" s="30"/>
      <c r="FM277" s="30"/>
      <c r="FN277" s="30"/>
      <c r="FO277" s="30"/>
      <c r="FP277" s="30"/>
      <c r="FQ277" s="30"/>
      <c r="FR277" s="30"/>
      <c r="FS277" s="30"/>
      <c r="FT277" s="30"/>
      <c r="FU277" s="30"/>
      <c r="FV277" s="30"/>
      <c r="FW277" s="30"/>
      <c r="FX277" s="30"/>
      <c r="FY277" s="30"/>
      <c r="FZ277" s="30"/>
      <c r="GA277" s="30"/>
      <c r="GB277" s="30"/>
      <c r="GC277" s="30"/>
      <c r="GD277" s="30"/>
      <c r="GE277" s="30"/>
      <c r="GF277" s="30"/>
      <c r="GG277" s="30"/>
      <c r="GH277" s="30"/>
      <c r="GI277" s="30"/>
      <c r="GJ277" s="30"/>
      <c r="GK277" s="30"/>
    </row>
    <row r="278" customFormat="1" s="120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645</v>
      </c>
      <c r="G278" s="22">
        <v>8223</v>
      </c>
      <c r="H278" s="22" t="s">
        <v>469</v>
      </c>
      <c r="I278" s="22" t="s">
        <v>73</v>
      </c>
      <c r="J278" s="22" t="s">
        <v>74</v>
      </c>
      <c r="K278" s="22" t="s">
        <v>74</v>
      </c>
      <c r="L278" s="22" t="s">
        <v>75</v>
      </c>
      <c r="M278" s="22" t="s">
        <v>81</v>
      </c>
      <c r="N278" s="22" t="s">
        <v>536</v>
      </c>
      <c r="O278" s="22">
        <v>8980</v>
      </c>
      <c r="P278" s="22" t="s">
        <v>418</v>
      </c>
      <c r="Q278" s="22" t="s">
        <v>79</v>
      </c>
      <c r="R278" s="22" t="s">
        <v>74</v>
      </c>
      <c r="S278" s="22" t="s">
        <v>74</v>
      </c>
      <c r="T278" s="22" t="s">
        <v>80</v>
      </c>
      <c r="U278" s="22" t="s">
        <v>81</v>
      </c>
      <c r="V278" s="22" t="s">
        <v>778</v>
      </c>
      <c r="W278" s="22">
        <v>8326</v>
      </c>
      <c r="X278" s="22" t="s">
        <v>499</v>
      </c>
      <c r="Y278" s="22" t="s">
        <v>84</v>
      </c>
      <c r="Z278" s="22" t="s">
        <v>74</v>
      </c>
      <c r="AA278" s="22" t="s">
        <v>74</v>
      </c>
      <c r="AB278" s="22" t="s">
        <v>85</v>
      </c>
      <c r="AC278" s="22" t="s">
        <v>81</v>
      </c>
      <c r="AD278" s="22" t="s">
        <v>588</v>
      </c>
      <c r="AE278" s="22">
        <v>8369</v>
      </c>
      <c r="AF278" s="22" t="s">
        <v>260</v>
      </c>
      <c r="AG278" s="22" t="s">
        <v>87</v>
      </c>
      <c r="AH278" s="22" t="s">
        <v>74</v>
      </c>
      <c r="AI278" s="22" t="s">
        <v>74</v>
      </c>
      <c r="AJ278" s="22" t="s">
        <v>88</v>
      </c>
      <c r="AK278" s="22" t="s">
        <v>1486</v>
      </c>
      <c r="AL278" s="22" t="s">
        <v>1487</v>
      </c>
      <c r="AM278" s="22">
        <v>8369</v>
      </c>
      <c r="AN278" s="22" t="s">
        <v>260</v>
      </c>
      <c r="AO278" s="22" t="s">
        <v>91</v>
      </c>
      <c r="AP278" s="22" t="s">
        <v>74</v>
      </c>
      <c r="AQ278" s="22" t="s">
        <v>74</v>
      </c>
      <c r="AR278" s="22" t="s">
        <v>92</v>
      </c>
      <c r="AS278" s="22" t="s">
        <v>81</v>
      </c>
      <c r="AT278" s="22" t="s">
        <v>415</v>
      </c>
      <c r="AU278" s="22">
        <v>8367</v>
      </c>
      <c r="AV278" s="22" t="s">
        <v>422</v>
      </c>
      <c r="AW278" s="22" t="s">
        <v>95</v>
      </c>
      <c r="AX278" s="22" t="s">
        <v>74</v>
      </c>
      <c r="AY278" s="22" t="s">
        <v>74</v>
      </c>
      <c r="AZ278" s="22" t="s">
        <v>96</v>
      </c>
      <c r="BA278" s="22" t="s">
        <v>81</v>
      </c>
      <c r="BB278" s="22" t="s">
        <v>612</v>
      </c>
      <c r="BC278" s="22">
        <v>8227</v>
      </c>
      <c r="BD278" s="22" t="s">
        <v>477</v>
      </c>
      <c r="BE278" s="22" t="s">
        <v>73</v>
      </c>
      <c r="BF278" s="22" t="s">
        <v>74</v>
      </c>
      <c r="BG278" s="22" t="s">
        <v>74</v>
      </c>
      <c r="BH278" s="22" t="s">
        <v>202</v>
      </c>
      <c r="BI278" s="22" t="s">
        <v>81</v>
      </c>
      <c r="BJ278" s="22" t="s">
        <v>81</v>
      </c>
      <c r="BK278" s="22"/>
      <c r="BL278" s="22" t="s">
        <v>81</v>
      </c>
      <c r="BM278" s="22" t="s">
        <v>79</v>
      </c>
      <c r="BN278" s="22" t="s">
        <v>81</v>
      </c>
      <c r="BO278" s="22" t="s">
        <v>81</v>
      </c>
      <c r="BP278" s="22" t="s">
        <v>81</v>
      </c>
      <c r="BQ278" s="22" t="s">
        <v>81</v>
      </c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  <c r="FA278" s="30"/>
      <c r="FB278" s="30"/>
      <c r="FC278" s="30"/>
      <c r="FD278" s="30"/>
      <c r="FE278" s="30"/>
      <c r="FF278" s="30"/>
      <c r="FG278" s="30"/>
      <c r="FH278" s="30"/>
      <c r="FI278" s="30"/>
      <c r="FJ278" s="30"/>
      <c r="FK278" s="30"/>
      <c r="FL278" s="30"/>
      <c r="FM278" s="30"/>
      <c r="FN278" s="30"/>
      <c r="FO278" s="30"/>
      <c r="FP278" s="30"/>
      <c r="FQ278" s="30"/>
      <c r="FR278" s="30"/>
      <c r="FS278" s="30"/>
      <c r="FT278" s="30"/>
      <c r="FU278" s="30"/>
      <c r="FV278" s="30"/>
      <c r="FW278" s="30"/>
      <c r="FX278" s="30"/>
      <c r="FY278" s="30"/>
      <c r="FZ278" s="30"/>
      <c r="GA278" s="30"/>
      <c r="GB278" s="30"/>
      <c r="GC278" s="30"/>
      <c r="GD278" s="30"/>
      <c r="GE278" s="30"/>
      <c r="GF278" s="30"/>
      <c r="GG278" s="30"/>
      <c r="GH278" s="30"/>
      <c r="GI278" s="30"/>
      <c r="GJ278" s="30"/>
      <c r="GK278" s="30"/>
    </row>
    <row r="279" customFormat="1" s="120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1489</v>
      </c>
      <c r="G279" s="22">
        <v>7816</v>
      </c>
      <c r="H279" s="22" t="s">
        <v>201</v>
      </c>
      <c r="I279" s="22" t="s">
        <v>73</v>
      </c>
      <c r="J279" s="22" t="s">
        <v>74</v>
      </c>
      <c r="K279" s="22" t="s">
        <v>74</v>
      </c>
      <c r="L279" s="22" t="s">
        <v>605</v>
      </c>
      <c r="M279" s="22" t="s">
        <v>81</v>
      </c>
      <c r="N279" s="22" t="s">
        <v>511</v>
      </c>
      <c r="O279" s="22">
        <v>8362</v>
      </c>
      <c r="P279" s="22" t="s">
        <v>512</v>
      </c>
      <c r="Q279" s="22" t="s">
        <v>79</v>
      </c>
      <c r="R279" s="22" t="s">
        <v>74</v>
      </c>
      <c r="S279" s="22" t="s">
        <v>74</v>
      </c>
      <c r="T279" s="22" t="s">
        <v>607</v>
      </c>
      <c r="U279" s="22" t="s">
        <v>81</v>
      </c>
      <c r="V279" s="22" t="s">
        <v>1116</v>
      </c>
      <c r="W279" s="22">
        <v>8739</v>
      </c>
      <c r="X279" s="22" t="s">
        <v>664</v>
      </c>
      <c r="Y279" s="22" t="s">
        <v>84</v>
      </c>
      <c r="Z279" s="22" t="s">
        <v>74</v>
      </c>
      <c r="AA279" s="22" t="s">
        <v>74</v>
      </c>
      <c r="AB279" s="22" t="s">
        <v>237</v>
      </c>
      <c r="AC279" s="22" t="s">
        <v>1439</v>
      </c>
      <c r="AD279" s="22" t="s">
        <v>316</v>
      </c>
      <c r="AE279" s="22">
        <v>8975</v>
      </c>
      <c r="AF279" s="22" t="s">
        <v>517</v>
      </c>
      <c r="AG279" s="22" t="s">
        <v>87</v>
      </c>
      <c r="AH279" s="22" t="s">
        <v>74</v>
      </c>
      <c r="AI279" s="22" t="s">
        <v>74</v>
      </c>
      <c r="AJ279" s="22" t="s">
        <v>274</v>
      </c>
      <c r="AK279" s="22" t="s">
        <v>81</v>
      </c>
      <c r="AL279" s="22" t="s">
        <v>773</v>
      </c>
      <c r="AM279" s="22">
        <v>8973</v>
      </c>
      <c r="AN279" s="22" t="s">
        <v>258</v>
      </c>
      <c r="AO279" s="22" t="s">
        <v>91</v>
      </c>
      <c r="AP279" s="22" t="s">
        <v>74</v>
      </c>
      <c r="AQ279" s="22" t="s">
        <v>74</v>
      </c>
      <c r="AR279" s="22" t="s">
        <v>113</v>
      </c>
      <c r="AS279" s="22" t="s">
        <v>81</v>
      </c>
      <c r="AT279" s="22" t="s">
        <v>806</v>
      </c>
      <c r="AU279" s="22">
        <v>8360</v>
      </c>
      <c r="AV279" s="22" t="s">
        <v>482</v>
      </c>
      <c r="AW279" s="22" t="s">
        <v>95</v>
      </c>
      <c r="AX279" s="22" t="s">
        <v>74</v>
      </c>
      <c r="AY279" s="22" t="s">
        <v>74</v>
      </c>
      <c r="AZ279" s="22" t="s">
        <v>115</v>
      </c>
      <c r="BA279" s="22" t="s">
        <v>81</v>
      </c>
      <c r="BB279" s="22" t="s">
        <v>406</v>
      </c>
      <c r="BC279" s="22">
        <v>9402</v>
      </c>
      <c r="BD279" s="22" t="s">
        <v>577</v>
      </c>
      <c r="BE279" s="22" t="s">
        <v>73</v>
      </c>
      <c r="BF279" s="22" t="s">
        <v>74</v>
      </c>
      <c r="BG279" s="22" t="s">
        <v>74</v>
      </c>
      <c r="BH279" s="22" t="s">
        <v>225</v>
      </c>
      <c r="BI279" s="22" t="s">
        <v>81</v>
      </c>
      <c r="BJ279" s="22" t="s">
        <v>81</v>
      </c>
      <c r="BK279" s="22"/>
      <c r="BL279" s="22" t="s">
        <v>81</v>
      </c>
      <c r="BM279" s="22" t="s">
        <v>79</v>
      </c>
      <c r="BN279" s="22" t="s">
        <v>81</v>
      </c>
      <c r="BO279" s="22" t="s">
        <v>81</v>
      </c>
      <c r="BP279" s="22" t="s">
        <v>81</v>
      </c>
      <c r="BQ279" s="22" t="s">
        <v>81</v>
      </c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  <c r="FA279" s="30"/>
      <c r="FB279" s="30"/>
      <c r="FC279" s="30"/>
      <c r="FD279" s="30"/>
      <c r="FE279" s="30"/>
      <c r="FF279" s="30"/>
      <c r="FG279" s="30"/>
      <c r="FH279" s="30"/>
      <c r="FI279" s="30"/>
      <c r="FJ279" s="30"/>
      <c r="FK279" s="30"/>
      <c r="FL279" s="30"/>
      <c r="FM279" s="30"/>
      <c r="FN279" s="30"/>
      <c r="FO279" s="30"/>
      <c r="FP279" s="30"/>
      <c r="FQ279" s="30"/>
      <c r="FR279" s="30"/>
      <c r="FS279" s="30"/>
      <c r="FT279" s="30"/>
      <c r="FU279" s="30"/>
      <c r="FV279" s="30"/>
      <c r="FW279" s="30"/>
      <c r="FX279" s="30"/>
      <c r="FY279" s="30"/>
      <c r="FZ279" s="30"/>
      <c r="GA279" s="30"/>
      <c r="GB279" s="30"/>
      <c r="GC279" s="30"/>
      <c r="GD279" s="30"/>
      <c r="GE279" s="30"/>
      <c r="GF279" s="30"/>
      <c r="GG279" s="30"/>
      <c r="GH279" s="30"/>
      <c r="GI279" s="30"/>
      <c r="GJ279" s="30"/>
      <c r="GK279" s="30"/>
    </row>
    <row r="280" customFormat="1" s="12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73</v>
      </c>
      <c r="J280" s="22" t="s">
        <v>81</v>
      </c>
      <c r="K280" s="22" t="s">
        <v>81</v>
      </c>
      <c r="L280" s="22" t="s">
        <v>81</v>
      </c>
      <c r="M280" s="22" t="s">
        <v>81</v>
      </c>
      <c r="N280" s="22" t="s">
        <v>81</v>
      </c>
      <c r="O280" s="22"/>
      <c r="P280" s="22" t="s">
        <v>81</v>
      </c>
      <c r="Q280" s="22" t="s">
        <v>79</v>
      </c>
      <c r="R280" s="22" t="s">
        <v>81</v>
      </c>
      <c r="S280" s="22" t="s">
        <v>81</v>
      </c>
      <c r="T280" s="22" t="s">
        <v>81</v>
      </c>
      <c r="U280" s="22" t="s">
        <v>81</v>
      </c>
      <c r="V280" s="22" t="s">
        <v>81</v>
      </c>
      <c r="W280" s="22"/>
      <c r="X280" s="22" t="s">
        <v>81</v>
      </c>
      <c r="Y280" s="22" t="s">
        <v>84</v>
      </c>
      <c r="Z280" s="22" t="s">
        <v>81</v>
      </c>
      <c r="AA280" s="22" t="s">
        <v>81</v>
      </c>
      <c r="AB280" s="22" t="s">
        <v>81</v>
      </c>
      <c r="AC280" s="22" t="s">
        <v>81</v>
      </c>
      <c r="AD280" s="22" t="s">
        <v>81</v>
      </c>
      <c r="AE280" s="22"/>
      <c r="AF280" s="22" t="s">
        <v>81</v>
      </c>
      <c r="AG280" s="22" t="s">
        <v>87</v>
      </c>
      <c r="AH280" s="22" t="s">
        <v>81</v>
      </c>
      <c r="AI280" s="22" t="s">
        <v>81</v>
      </c>
      <c r="AJ280" s="22" t="s">
        <v>81</v>
      </c>
      <c r="AK280" s="22" t="s">
        <v>81</v>
      </c>
      <c r="AL280" s="22" t="s">
        <v>81</v>
      </c>
      <c r="AM280" s="22"/>
      <c r="AN280" s="22" t="s">
        <v>81</v>
      </c>
      <c r="AO280" s="22" t="s">
        <v>91</v>
      </c>
      <c r="AP280" s="22" t="s">
        <v>81</v>
      </c>
      <c r="AQ280" s="22" t="s">
        <v>81</v>
      </c>
      <c r="AR280" s="22" t="s">
        <v>81</v>
      </c>
      <c r="AS280" s="22" t="s">
        <v>81</v>
      </c>
      <c r="AT280" s="22" t="s">
        <v>81</v>
      </c>
      <c r="AU280" s="22"/>
      <c r="AV280" s="22" t="s">
        <v>81</v>
      </c>
      <c r="AW280" s="22" t="s">
        <v>95</v>
      </c>
      <c r="AX280" s="22" t="s">
        <v>81</v>
      </c>
      <c r="AY280" s="22" t="s">
        <v>81</v>
      </c>
      <c r="AZ280" s="22" t="s">
        <v>81</v>
      </c>
      <c r="BA280" s="22" t="s">
        <v>81</v>
      </c>
      <c r="BB280" s="22" t="s">
        <v>766</v>
      </c>
      <c r="BC280" s="22">
        <v>5053</v>
      </c>
      <c r="BD280" s="22" t="s">
        <v>98</v>
      </c>
      <c r="BE280" s="22" t="s">
        <v>73</v>
      </c>
      <c r="BF280" s="22" t="s">
        <v>205</v>
      </c>
      <c r="BG280" s="22" t="s">
        <v>205</v>
      </c>
      <c r="BH280" s="22" t="s">
        <v>115</v>
      </c>
      <c r="BI280" s="22" t="s">
        <v>81</v>
      </c>
      <c r="BJ280" s="22" t="s">
        <v>495</v>
      </c>
      <c r="BK280" s="22">
        <v>6438</v>
      </c>
      <c r="BL280" s="22" t="s">
        <v>169</v>
      </c>
      <c r="BM280" s="22" t="s">
        <v>79</v>
      </c>
      <c r="BN280" s="22" t="s">
        <v>74</v>
      </c>
      <c r="BO280" s="22" t="s">
        <v>74</v>
      </c>
      <c r="BP280" s="22" t="s">
        <v>225</v>
      </c>
      <c r="BQ280" s="22" t="s">
        <v>81</v>
      </c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  <c r="FA280" s="30"/>
      <c r="FB280" s="30"/>
      <c r="FC280" s="30"/>
      <c r="FD280" s="30"/>
      <c r="FE280" s="30"/>
      <c r="FF280" s="30"/>
      <c r="FG280" s="30"/>
      <c r="FH280" s="30"/>
      <c r="FI280" s="30"/>
      <c r="FJ280" s="30"/>
      <c r="FK280" s="30"/>
      <c r="FL280" s="30"/>
      <c r="FM280" s="30"/>
      <c r="FN280" s="30"/>
      <c r="FO280" s="30"/>
      <c r="FP280" s="30"/>
      <c r="FQ280" s="30"/>
      <c r="FR280" s="30"/>
      <c r="FS280" s="30"/>
      <c r="FT280" s="30"/>
      <c r="FU280" s="30"/>
      <c r="FV280" s="30"/>
      <c r="FW280" s="30"/>
      <c r="FX280" s="30"/>
      <c r="FY280" s="30"/>
      <c r="FZ280" s="30"/>
      <c r="GA280" s="30"/>
      <c r="GB280" s="30"/>
      <c r="GC280" s="30"/>
      <c r="GD280" s="30"/>
      <c r="GE280" s="30"/>
      <c r="GF280" s="30"/>
      <c r="GG280" s="30"/>
      <c r="GH280" s="30"/>
      <c r="GI280" s="30"/>
      <c r="GJ280" s="30"/>
      <c r="GK280" s="30"/>
    </row>
    <row r="281" customFormat="1" s="120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217</v>
      </c>
      <c r="G281" s="22">
        <v>8223</v>
      </c>
      <c r="H281" s="22" t="s">
        <v>469</v>
      </c>
      <c r="I281" s="22" t="s">
        <v>73</v>
      </c>
      <c r="J281" s="22" t="s">
        <v>74</v>
      </c>
      <c r="K281" s="22" t="s">
        <v>74</v>
      </c>
      <c r="L281" s="22" t="s">
        <v>282</v>
      </c>
      <c r="M281" s="22" t="s">
        <v>81</v>
      </c>
      <c r="N281" s="22" t="s">
        <v>1493</v>
      </c>
      <c r="O281" s="22">
        <v>8355</v>
      </c>
      <c r="P281" s="22" t="s">
        <v>425</v>
      </c>
      <c r="Q281" s="22" t="s">
        <v>79</v>
      </c>
      <c r="R281" s="22" t="s">
        <v>74</v>
      </c>
      <c r="S281" s="22" t="s">
        <v>74</v>
      </c>
      <c r="T281" s="22" t="s">
        <v>283</v>
      </c>
      <c r="U281" s="22" t="s">
        <v>81</v>
      </c>
      <c r="V281" s="22" t="s">
        <v>1259</v>
      </c>
      <c r="W281" s="22">
        <v>7287</v>
      </c>
      <c r="X281" s="22" t="s">
        <v>256</v>
      </c>
      <c r="Y281" s="22" t="s">
        <v>84</v>
      </c>
      <c r="Z281" s="22" t="s">
        <v>74</v>
      </c>
      <c r="AA281" s="22" t="s">
        <v>74</v>
      </c>
      <c r="AB281" s="22" t="s">
        <v>285</v>
      </c>
      <c r="AC281" s="22" t="s">
        <v>81</v>
      </c>
      <c r="AD281" s="22" t="s">
        <v>1494</v>
      </c>
      <c r="AE281" s="22">
        <v>9403</v>
      </c>
      <c r="AF281" s="22" t="s">
        <v>574</v>
      </c>
      <c r="AG281" s="22" t="s">
        <v>87</v>
      </c>
      <c r="AH281" s="22" t="s">
        <v>74</v>
      </c>
      <c r="AI281" s="22" t="s">
        <v>74</v>
      </c>
      <c r="AJ281" s="22" t="s">
        <v>287</v>
      </c>
      <c r="AK281" s="22" t="s">
        <v>81</v>
      </c>
      <c r="AL281" s="22" t="s">
        <v>1495</v>
      </c>
      <c r="AM281" s="22">
        <v>7821</v>
      </c>
      <c r="AN281" s="22" t="s">
        <v>262</v>
      </c>
      <c r="AO281" s="22" t="s">
        <v>91</v>
      </c>
      <c r="AP281" s="22" t="s">
        <v>74</v>
      </c>
      <c r="AQ281" s="22" t="s">
        <v>74</v>
      </c>
      <c r="AR281" s="22" t="s">
        <v>289</v>
      </c>
      <c r="AS281" s="22" t="s">
        <v>81</v>
      </c>
      <c r="AT281" s="22" t="s">
        <v>1380</v>
      </c>
      <c r="AU281" s="22">
        <v>9413</v>
      </c>
      <c r="AV281" s="22" t="s">
        <v>427</v>
      </c>
      <c r="AW281" s="22" t="s">
        <v>95</v>
      </c>
      <c r="AX281" s="22" t="s">
        <v>74</v>
      </c>
      <c r="AY281" s="22" t="s">
        <v>74</v>
      </c>
      <c r="AZ281" s="22" t="s">
        <v>81</v>
      </c>
      <c r="BA281" s="22" t="s">
        <v>81</v>
      </c>
      <c r="BB281" s="22" t="s">
        <v>1496</v>
      </c>
      <c r="BC281" s="22">
        <v>8717</v>
      </c>
      <c r="BD281" s="22" t="s">
        <v>587</v>
      </c>
      <c r="BE281" s="22" t="s">
        <v>73</v>
      </c>
      <c r="BF281" s="22" t="s">
        <v>74</v>
      </c>
      <c r="BG281" s="22" t="s">
        <v>74</v>
      </c>
      <c r="BH281" s="22" t="s">
        <v>290</v>
      </c>
      <c r="BI281" s="22" t="s">
        <v>81</v>
      </c>
      <c r="BJ281" s="22" t="s">
        <v>81</v>
      </c>
      <c r="BK281" s="22"/>
      <c r="BL281" s="22" t="s">
        <v>81</v>
      </c>
      <c r="BM281" s="22" t="s">
        <v>79</v>
      </c>
      <c r="BN281" s="22" t="s">
        <v>81</v>
      </c>
      <c r="BO281" s="22" t="s">
        <v>81</v>
      </c>
      <c r="BP281" s="22" t="s">
        <v>81</v>
      </c>
      <c r="BQ281" s="22" t="s">
        <v>81</v>
      </c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0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  <c r="FA281" s="30"/>
      <c r="FB281" s="30"/>
      <c r="FC281" s="30"/>
      <c r="FD281" s="30"/>
      <c r="FE281" s="30"/>
      <c r="FF281" s="30"/>
      <c r="FG281" s="30"/>
      <c r="FH281" s="30"/>
      <c r="FI281" s="30"/>
      <c r="FJ281" s="30"/>
      <c r="FK281" s="30"/>
      <c r="FL281" s="30"/>
      <c r="FM281" s="30"/>
      <c r="FN281" s="30"/>
      <c r="FO281" s="30"/>
      <c r="FP281" s="30"/>
      <c r="FQ281" s="30"/>
      <c r="FR281" s="30"/>
      <c r="FS281" s="30"/>
      <c r="FT281" s="30"/>
      <c r="FU281" s="30"/>
      <c r="FV281" s="30"/>
      <c r="FW281" s="30"/>
      <c r="FX281" s="30"/>
      <c r="FY281" s="30"/>
      <c r="FZ281" s="30"/>
      <c r="GA281" s="30"/>
      <c r="GB281" s="30"/>
      <c r="GC281" s="30"/>
      <c r="GD281" s="30"/>
      <c r="GE281" s="30"/>
      <c r="GF281" s="30"/>
      <c r="GG281" s="30"/>
      <c r="GH281" s="30"/>
      <c r="GI281" s="30"/>
      <c r="GJ281" s="30"/>
      <c r="GK281" s="30"/>
    </row>
    <row r="282" customFormat="1" s="120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217</v>
      </c>
      <c r="G282" s="22">
        <v>8980</v>
      </c>
      <c r="H282" s="22" t="s">
        <v>418</v>
      </c>
      <c r="I282" s="22" t="s">
        <v>73</v>
      </c>
      <c r="J282" s="22" t="s">
        <v>74</v>
      </c>
      <c r="K282" s="22" t="s">
        <v>74</v>
      </c>
      <c r="L282" s="22" t="s">
        <v>282</v>
      </c>
      <c r="M282" s="22" t="s">
        <v>81</v>
      </c>
      <c r="N282" s="22" t="s">
        <v>1499</v>
      </c>
      <c r="O282" s="22">
        <v>7822</v>
      </c>
      <c r="P282" s="22" t="s">
        <v>390</v>
      </c>
      <c r="Q282" s="22" t="s">
        <v>79</v>
      </c>
      <c r="R282" s="22" t="s">
        <v>74</v>
      </c>
      <c r="S282" s="22" t="s">
        <v>74</v>
      </c>
      <c r="T282" s="22" t="s">
        <v>283</v>
      </c>
      <c r="U282" s="22" t="s">
        <v>81</v>
      </c>
      <c r="V282" s="22" t="s">
        <v>135</v>
      </c>
      <c r="W282" s="22">
        <v>8355</v>
      </c>
      <c r="X282" s="22" t="s">
        <v>425</v>
      </c>
      <c r="Y282" s="22" t="s">
        <v>84</v>
      </c>
      <c r="Z282" s="22" t="s">
        <v>74</v>
      </c>
      <c r="AA282" s="22" t="s">
        <v>74</v>
      </c>
      <c r="AB282" s="22" t="s">
        <v>285</v>
      </c>
      <c r="AC282" s="22" t="s">
        <v>1500</v>
      </c>
      <c r="AD282" s="22" t="s">
        <v>345</v>
      </c>
      <c r="AE282" s="22">
        <v>9068</v>
      </c>
      <c r="AF282" s="22" t="s">
        <v>502</v>
      </c>
      <c r="AG282" s="22" t="s">
        <v>87</v>
      </c>
      <c r="AH282" s="22" t="s">
        <v>205</v>
      </c>
      <c r="AI282" s="22" t="s">
        <v>205</v>
      </c>
      <c r="AJ282" s="22" t="s">
        <v>81</v>
      </c>
      <c r="AK282" s="22" t="s">
        <v>81</v>
      </c>
      <c r="AL282" s="22" t="s">
        <v>1190</v>
      </c>
      <c r="AM282" s="22">
        <v>8227</v>
      </c>
      <c r="AN282" s="22" t="s">
        <v>477</v>
      </c>
      <c r="AO282" s="22" t="s">
        <v>91</v>
      </c>
      <c r="AP282" s="22" t="s">
        <v>205</v>
      </c>
      <c r="AQ282" s="22" t="s">
        <v>205</v>
      </c>
      <c r="AR282" s="22" t="s">
        <v>81</v>
      </c>
      <c r="AS282" s="22" t="s">
        <v>81</v>
      </c>
      <c r="AT282" s="22" t="s">
        <v>295</v>
      </c>
      <c r="AU282" s="22">
        <v>9415</v>
      </c>
      <c r="AV282" s="22" t="s">
        <v>640</v>
      </c>
      <c r="AW282" s="22" t="s">
        <v>95</v>
      </c>
      <c r="AX282" s="22" t="s">
        <v>74</v>
      </c>
      <c r="AY282" s="22" t="s">
        <v>74</v>
      </c>
      <c r="AZ282" s="22" t="s">
        <v>199</v>
      </c>
      <c r="BA282" s="22" t="s">
        <v>81</v>
      </c>
      <c r="BB282" s="22" t="s">
        <v>705</v>
      </c>
      <c r="BC282" s="22">
        <v>8227</v>
      </c>
      <c r="BD282" s="22" t="s">
        <v>477</v>
      </c>
      <c r="BE282" s="22" t="s">
        <v>73</v>
      </c>
      <c r="BF282" s="22" t="s">
        <v>74</v>
      </c>
      <c r="BG282" s="22" t="s">
        <v>74</v>
      </c>
      <c r="BH282" s="22" t="s">
        <v>202</v>
      </c>
      <c r="BI282" s="22" t="s">
        <v>81</v>
      </c>
      <c r="BJ282" s="22" t="s">
        <v>81</v>
      </c>
      <c r="BK282" s="22"/>
      <c r="BL282" s="22" t="s">
        <v>81</v>
      </c>
      <c r="BM282" s="22" t="s">
        <v>79</v>
      </c>
      <c r="BN282" s="22" t="s">
        <v>81</v>
      </c>
      <c r="BO282" s="22" t="s">
        <v>81</v>
      </c>
      <c r="BP282" s="22" t="s">
        <v>81</v>
      </c>
      <c r="BQ282" s="22" t="s">
        <v>81</v>
      </c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0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  <c r="FA282" s="30"/>
      <c r="FB282" s="30"/>
      <c r="FC282" s="30"/>
      <c r="FD282" s="30"/>
      <c r="FE282" s="30"/>
      <c r="FF282" s="30"/>
      <c r="FG282" s="30"/>
      <c r="FH282" s="30"/>
      <c r="FI282" s="30"/>
      <c r="FJ282" s="30"/>
      <c r="FK282" s="30"/>
      <c r="FL282" s="30"/>
      <c r="FM282" s="30"/>
      <c r="FN282" s="30"/>
      <c r="FO282" s="30"/>
      <c r="FP282" s="30"/>
      <c r="FQ282" s="30"/>
      <c r="FR282" s="30"/>
      <c r="FS282" s="30"/>
      <c r="FT282" s="30"/>
      <c r="FU282" s="30"/>
      <c r="FV282" s="30"/>
      <c r="FW282" s="30"/>
      <c r="FX282" s="30"/>
      <c r="FY282" s="30"/>
      <c r="FZ282" s="30"/>
      <c r="GA282" s="30"/>
      <c r="GB282" s="30"/>
      <c r="GC282" s="30"/>
      <c r="GD282" s="30"/>
      <c r="GE282" s="30"/>
      <c r="GF282" s="30"/>
      <c r="GG282" s="30"/>
      <c r="GH282" s="30"/>
      <c r="GI282" s="30"/>
      <c r="GJ282" s="30"/>
      <c r="GK282" s="30"/>
    </row>
    <row r="283" customFormat="1" s="120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993</v>
      </c>
      <c r="G283" s="22">
        <v>8224</v>
      </c>
      <c r="H283" s="22" t="s">
        <v>474</v>
      </c>
      <c r="I283" s="22" t="s">
        <v>73</v>
      </c>
      <c r="J283" s="22" t="s">
        <v>74</v>
      </c>
      <c r="K283" s="22" t="s">
        <v>74</v>
      </c>
      <c r="L283" s="22" t="s">
        <v>163</v>
      </c>
      <c r="M283" s="22" t="s">
        <v>81</v>
      </c>
      <c r="N283" s="22" t="s">
        <v>353</v>
      </c>
      <c r="O283" s="22">
        <v>7812</v>
      </c>
      <c r="P283" s="22" t="s">
        <v>383</v>
      </c>
      <c r="Q283" s="22" t="s">
        <v>79</v>
      </c>
      <c r="R283" s="22" t="s">
        <v>74</v>
      </c>
      <c r="S283" s="22" t="s">
        <v>74</v>
      </c>
      <c r="T283" s="22" t="s">
        <v>80</v>
      </c>
      <c r="U283" s="22" t="s">
        <v>1502</v>
      </c>
      <c r="V283" s="22" t="s">
        <v>882</v>
      </c>
      <c r="W283" s="22">
        <v>8355</v>
      </c>
      <c r="X283" s="22" t="s">
        <v>425</v>
      </c>
      <c r="Y283" s="22" t="s">
        <v>84</v>
      </c>
      <c r="Z283" s="22" t="s">
        <v>74</v>
      </c>
      <c r="AA283" s="22" t="s">
        <v>74</v>
      </c>
      <c r="AB283" s="22" t="s">
        <v>85</v>
      </c>
      <c r="AC283" s="22" t="s">
        <v>81</v>
      </c>
      <c r="AD283" s="22" t="s">
        <v>595</v>
      </c>
      <c r="AE283" s="22">
        <v>8975</v>
      </c>
      <c r="AF283" s="22" t="s">
        <v>517</v>
      </c>
      <c r="AG283" s="22" t="s">
        <v>87</v>
      </c>
      <c r="AH283" s="22" t="s">
        <v>74</v>
      </c>
      <c r="AI283" s="22" t="s">
        <v>74</v>
      </c>
      <c r="AJ283" s="22" t="s">
        <v>88</v>
      </c>
      <c r="AK283" s="22" t="s">
        <v>81</v>
      </c>
      <c r="AL283" s="22" t="s">
        <v>833</v>
      </c>
      <c r="AM283" s="22">
        <v>8369</v>
      </c>
      <c r="AN283" s="22" t="s">
        <v>260</v>
      </c>
      <c r="AO283" s="22" t="s">
        <v>91</v>
      </c>
      <c r="AP283" s="22" t="s">
        <v>74</v>
      </c>
      <c r="AQ283" s="22" t="s">
        <v>74</v>
      </c>
      <c r="AR283" s="22" t="s">
        <v>92</v>
      </c>
      <c r="AS283" s="22" t="s">
        <v>81</v>
      </c>
      <c r="AT283" s="22" t="s">
        <v>847</v>
      </c>
      <c r="AU283" s="22">
        <v>8976</v>
      </c>
      <c r="AV283" s="22" t="s">
        <v>630</v>
      </c>
      <c r="AW283" s="22" t="s">
        <v>95</v>
      </c>
      <c r="AX283" s="22" t="s">
        <v>74</v>
      </c>
      <c r="AY283" s="22" t="s">
        <v>74</v>
      </c>
      <c r="AZ283" s="22" t="s">
        <v>96</v>
      </c>
      <c r="BA283" s="22" t="s">
        <v>81</v>
      </c>
      <c r="BB283" s="22" t="s">
        <v>81</v>
      </c>
      <c r="BC283" s="22"/>
      <c r="BD283" s="22" t="s">
        <v>81</v>
      </c>
      <c r="BE283" s="22" t="s">
        <v>73</v>
      </c>
      <c r="BF283" s="22" t="s">
        <v>81</v>
      </c>
      <c r="BG283" s="22" t="s">
        <v>81</v>
      </c>
      <c r="BH283" s="22" t="s">
        <v>81</v>
      </c>
      <c r="BI283" s="22" t="s">
        <v>81</v>
      </c>
      <c r="BJ283" s="22" t="s">
        <v>81</v>
      </c>
      <c r="BK283" s="22"/>
      <c r="BL283" s="22" t="s">
        <v>81</v>
      </c>
      <c r="BM283" s="22" t="s">
        <v>79</v>
      </c>
      <c r="BN283" s="22" t="s">
        <v>81</v>
      </c>
      <c r="BO283" s="22" t="s">
        <v>81</v>
      </c>
      <c r="BP283" s="22" t="s">
        <v>81</v>
      </c>
      <c r="BQ283" s="22" t="s">
        <v>81</v>
      </c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  <c r="FA283" s="30"/>
      <c r="FB283" s="30"/>
      <c r="FC283" s="30"/>
      <c r="FD283" s="30"/>
      <c r="FE283" s="30"/>
      <c r="FF283" s="30"/>
      <c r="FG283" s="30"/>
      <c r="FH283" s="30"/>
      <c r="FI283" s="30"/>
      <c r="FJ283" s="30"/>
      <c r="FK283" s="30"/>
      <c r="FL283" s="30"/>
      <c r="FM283" s="30"/>
      <c r="FN283" s="30"/>
      <c r="FO283" s="30"/>
      <c r="FP283" s="30"/>
      <c r="FQ283" s="30"/>
      <c r="FR283" s="30"/>
      <c r="FS283" s="30"/>
      <c r="FT283" s="30"/>
      <c r="FU283" s="30"/>
      <c r="FV283" s="30"/>
      <c r="FW283" s="30"/>
      <c r="FX283" s="30"/>
      <c r="FY283" s="30"/>
      <c r="FZ283" s="30"/>
      <c r="GA283" s="30"/>
      <c r="GB283" s="30"/>
      <c r="GC283" s="30"/>
      <c r="GD283" s="30"/>
      <c r="GE283" s="30"/>
      <c r="GF283" s="30"/>
      <c r="GG283" s="30"/>
      <c r="GH283" s="30"/>
      <c r="GI283" s="30"/>
      <c r="GJ283" s="30"/>
      <c r="GK283" s="30"/>
    </row>
    <row r="284" customFormat="1" s="120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1504</v>
      </c>
      <c r="G284" s="22">
        <v>7285</v>
      </c>
      <c r="H284" s="22" t="s">
        <v>90</v>
      </c>
      <c r="I284" s="22" t="s">
        <v>73</v>
      </c>
      <c r="J284" s="22" t="s">
        <v>74</v>
      </c>
      <c r="K284" s="22" t="s">
        <v>74</v>
      </c>
      <c r="L284" s="22" t="s">
        <v>153</v>
      </c>
      <c r="M284" s="22" t="s">
        <v>1505</v>
      </c>
      <c r="N284" s="22" t="s">
        <v>579</v>
      </c>
      <c r="O284" s="22">
        <v>7822</v>
      </c>
      <c r="P284" s="22" t="s">
        <v>390</v>
      </c>
      <c r="Q284" s="22" t="s">
        <v>79</v>
      </c>
      <c r="R284" s="22" t="s">
        <v>74</v>
      </c>
      <c r="S284" s="22" t="s">
        <v>74</v>
      </c>
      <c r="T284" s="22" t="s">
        <v>208</v>
      </c>
      <c r="U284" s="22" t="s">
        <v>81</v>
      </c>
      <c r="V284" s="22" t="s">
        <v>226</v>
      </c>
      <c r="W284" s="22">
        <v>9068</v>
      </c>
      <c r="X284" s="22" t="s">
        <v>502</v>
      </c>
      <c r="Y284" s="22" t="s">
        <v>84</v>
      </c>
      <c r="Z284" s="22" t="s">
        <v>74</v>
      </c>
      <c r="AA284" s="22" t="s">
        <v>74</v>
      </c>
      <c r="AB284" s="22" t="s">
        <v>105</v>
      </c>
      <c r="AC284" s="22" t="s">
        <v>81</v>
      </c>
      <c r="AD284" s="22" t="s">
        <v>414</v>
      </c>
      <c r="AE284" s="22">
        <v>8369</v>
      </c>
      <c r="AF284" s="22" t="s">
        <v>260</v>
      </c>
      <c r="AG284" s="22" t="s">
        <v>87</v>
      </c>
      <c r="AH284" s="22" t="s">
        <v>74</v>
      </c>
      <c r="AI284" s="22" t="s">
        <v>74</v>
      </c>
      <c r="AJ284" s="22" t="s">
        <v>212</v>
      </c>
      <c r="AK284" s="22" t="s">
        <v>81</v>
      </c>
      <c r="AL284" s="22" t="s">
        <v>1217</v>
      </c>
      <c r="AM284" s="22">
        <v>8682</v>
      </c>
      <c r="AN284" s="22" t="s">
        <v>549</v>
      </c>
      <c r="AO284" s="22" t="s">
        <v>91</v>
      </c>
      <c r="AP284" s="22" t="s">
        <v>74</v>
      </c>
      <c r="AQ284" s="22" t="s">
        <v>74</v>
      </c>
      <c r="AR284" s="22" t="s">
        <v>123</v>
      </c>
      <c r="AS284" s="22" t="s">
        <v>81</v>
      </c>
      <c r="AT284" s="22" t="s">
        <v>582</v>
      </c>
      <c r="AU284" s="22">
        <v>12317</v>
      </c>
      <c r="AV284" s="22" t="s">
        <v>267</v>
      </c>
      <c r="AW284" s="22" t="s">
        <v>95</v>
      </c>
      <c r="AX284" s="22" t="s">
        <v>74</v>
      </c>
      <c r="AY284" s="22" t="s">
        <v>74</v>
      </c>
      <c r="AZ284" s="22" t="s">
        <v>126</v>
      </c>
      <c r="BA284" s="22" t="s">
        <v>81</v>
      </c>
      <c r="BB284" s="22" t="s">
        <v>127</v>
      </c>
      <c r="BC284" s="22">
        <v>8717</v>
      </c>
      <c r="BD284" s="22" t="s">
        <v>587</v>
      </c>
      <c r="BE284" s="22" t="s">
        <v>73</v>
      </c>
      <c r="BF284" s="22" t="s">
        <v>74</v>
      </c>
      <c r="BG284" s="22" t="s">
        <v>74</v>
      </c>
      <c r="BH284" s="22" t="s">
        <v>129</v>
      </c>
      <c r="BI284" s="22" t="s">
        <v>81</v>
      </c>
      <c r="BJ284" s="22" t="s">
        <v>81</v>
      </c>
      <c r="BK284" s="22"/>
      <c r="BL284" s="22" t="s">
        <v>81</v>
      </c>
      <c r="BM284" s="22" t="s">
        <v>79</v>
      </c>
      <c r="BN284" s="22" t="s">
        <v>81</v>
      </c>
      <c r="BO284" s="22" t="s">
        <v>81</v>
      </c>
      <c r="BP284" s="22" t="s">
        <v>81</v>
      </c>
      <c r="BQ284" s="22" t="s">
        <v>81</v>
      </c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0"/>
      <c r="CW284" s="30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  <c r="FA284" s="30"/>
      <c r="FB284" s="30"/>
      <c r="FC284" s="30"/>
      <c r="FD284" s="30"/>
      <c r="FE284" s="30"/>
      <c r="FF284" s="30"/>
      <c r="FG284" s="30"/>
      <c r="FH284" s="30"/>
      <c r="FI284" s="30"/>
      <c r="FJ284" s="30"/>
      <c r="FK284" s="30"/>
      <c r="FL284" s="30"/>
      <c r="FM284" s="30"/>
      <c r="FN284" s="30"/>
      <c r="FO284" s="30"/>
      <c r="FP284" s="30"/>
      <c r="FQ284" s="30"/>
      <c r="FR284" s="30"/>
      <c r="FS284" s="30"/>
      <c r="FT284" s="30"/>
      <c r="FU284" s="30"/>
      <c r="FV284" s="30"/>
      <c r="FW284" s="30"/>
      <c r="FX284" s="30"/>
      <c r="FY284" s="30"/>
      <c r="FZ284" s="30"/>
      <c r="GA284" s="30"/>
      <c r="GB284" s="30"/>
      <c r="GC284" s="30"/>
      <c r="GD284" s="30"/>
      <c r="GE284" s="30"/>
      <c r="GF284" s="30"/>
      <c r="GG284" s="30"/>
      <c r="GH284" s="30"/>
      <c r="GI284" s="30"/>
      <c r="GJ284" s="30"/>
      <c r="GK284" s="30"/>
    </row>
    <row r="285" customFormat="1" s="120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569</v>
      </c>
      <c r="G285" s="22">
        <v>9063</v>
      </c>
      <c r="H285" s="22" t="s">
        <v>546</v>
      </c>
      <c r="I285" s="22" t="s">
        <v>73</v>
      </c>
      <c r="J285" s="22" t="s">
        <v>74</v>
      </c>
      <c r="K285" s="22" t="s">
        <v>74</v>
      </c>
      <c r="L285" s="22" t="s">
        <v>75</v>
      </c>
      <c r="M285" s="22" t="s">
        <v>81</v>
      </c>
      <c r="N285" s="22" t="s">
        <v>605</v>
      </c>
      <c r="O285" s="22">
        <v>8363</v>
      </c>
      <c r="P285" s="22" t="s">
        <v>560</v>
      </c>
      <c r="Q285" s="22" t="s">
        <v>79</v>
      </c>
      <c r="R285" s="22" t="s">
        <v>74</v>
      </c>
      <c r="S285" s="22" t="s">
        <v>74</v>
      </c>
      <c r="T285" s="22" t="s">
        <v>80</v>
      </c>
      <c r="U285" s="22" t="s">
        <v>81</v>
      </c>
      <c r="V285" s="22" t="s">
        <v>1109</v>
      </c>
      <c r="W285" s="22">
        <v>8363</v>
      </c>
      <c r="X285" s="22" t="s">
        <v>560</v>
      </c>
      <c r="Y285" s="22" t="s">
        <v>84</v>
      </c>
      <c r="Z285" s="22" t="s">
        <v>74</v>
      </c>
      <c r="AA285" s="22" t="s">
        <v>74</v>
      </c>
      <c r="AB285" s="22" t="s">
        <v>85</v>
      </c>
      <c r="AC285" s="22" t="s">
        <v>81</v>
      </c>
      <c r="AD285" s="22" t="s">
        <v>1183</v>
      </c>
      <c r="AE285" s="22">
        <v>7821</v>
      </c>
      <c r="AF285" s="22" t="s">
        <v>262</v>
      </c>
      <c r="AG285" s="22" t="s">
        <v>87</v>
      </c>
      <c r="AH285" s="22" t="s">
        <v>74</v>
      </c>
      <c r="AI285" s="22" t="s">
        <v>74</v>
      </c>
      <c r="AJ285" s="22" t="s">
        <v>88</v>
      </c>
      <c r="AK285" s="22" t="s">
        <v>1508</v>
      </c>
      <c r="AL285" s="22" t="s">
        <v>1509</v>
      </c>
      <c r="AM285" s="22">
        <v>8692</v>
      </c>
      <c r="AN285" s="22" t="s">
        <v>514</v>
      </c>
      <c r="AO285" s="22" t="s">
        <v>91</v>
      </c>
      <c r="AP285" s="22" t="s">
        <v>74</v>
      </c>
      <c r="AQ285" s="22" t="s">
        <v>74</v>
      </c>
      <c r="AR285" s="22" t="s">
        <v>92</v>
      </c>
      <c r="AS285" s="22" t="s">
        <v>81</v>
      </c>
      <c r="AT285" s="22" t="s">
        <v>472</v>
      </c>
      <c r="AU285" s="22">
        <v>8369</v>
      </c>
      <c r="AV285" s="22" t="s">
        <v>260</v>
      </c>
      <c r="AW285" s="22" t="s">
        <v>95</v>
      </c>
      <c r="AX285" s="22" t="s">
        <v>74</v>
      </c>
      <c r="AY285" s="22" t="s">
        <v>74</v>
      </c>
      <c r="AZ285" s="22" t="s">
        <v>96</v>
      </c>
      <c r="BA285" s="22" t="s">
        <v>81</v>
      </c>
      <c r="BB285" s="22" t="s">
        <v>361</v>
      </c>
      <c r="BC285" s="22">
        <v>8980</v>
      </c>
      <c r="BD285" s="22" t="s">
        <v>418</v>
      </c>
      <c r="BE285" s="22" t="s">
        <v>73</v>
      </c>
      <c r="BF285" s="22" t="s">
        <v>74</v>
      </c>
      <c r="BG285" s="22" t="s">
        <v>74</v>
      </c>
      <c r="BH285" s="22" t="s">
        <v>202</v>
      </c>
      <c r="BI285" s="22" t="s">
        <v>81</v>
      </c>
      <c r="BJ285" s="22" t="s">
        <v>81</v>
      </c>
      <c r="BK285" s="22"/>
      <c r="BL285" s="22" t="s">
        <v>81</v>
      </c>
      <c r="BM285" s="22" t="s">
        <v>79</v>
      </c>
      <c r="BN285" s="22" t="s">
        <v>81</v>
      </c>
      <c r="BO285" s="22" t="s">
        <v>81</v>
      </c>
      <c r="BP285" s="22" t="s">
        <v>81</v>
      </c>
      <c r="BQ285" s="22" t="s">
        <v>81</v>
      </c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0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  <c r="FA285" s="30"/>
      <c r="FB285" s="30"/>
      <c r="FC285" s="30"/>
      <c r="FD285" s="30"/>
      <c r="FE285" s="30"/>
      <c r="FF285" s="30"/>
      <c r="FG285" s="30"/>
      <c r="FH285" s="30"/>
      <c r="FI285" s="30"/>
      <c r="FJ285" s="30"/>
      <c r="FK285" s="30"/>
      <c r="FL285" s="30"/>
      <c r="FM285" s="30"/>
      <c r="FN285" s="30"/>
      <c r="FO285" s="30"/>
      <c r="FP285" s="30"/>
      <c r="FQ285" s="30"/>
      <c r="FR285" s="30"/>
      <c r="FS285" s="30"/>
      <c r="FT285" s="30"/>
      <c r="FU285" s="30"/>
      <c r="FV285" s="30"/>
      <c r="FW285" s="30"/>
      <c r="FX285" s="30"/>
      <c r="FY285" s="30"/>
      <c r="FZ285" s="30"/>
      <c r="GA285" s="30"/>
      <c r="GB285" s="30"/>
      <c r="GC285" s="30"/>
      <c r="GD285" s="30"/>
      <c r="GE285" s="30"/>
      <c r="GF285" s="30"/>
      <c r="GG285" s="30"/>
      <c r="GH285" s="30"/>
      <c r="GI285" s="30"/>
      <c r="GJ285" s="30"/>
      <c r="GK285" s="30"/>
    </row>
    <row r="286" customFormat="1" s="120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1032</v>
      </c>
      <c r="G286" s="22">
        <v>7287</v>
      </c>
      <c r="H286" s="22" t="s">
        <v>256</v>
      </c>
      <c r="I286" s="22" t="s">
        <v>73</v>
      </c>
      <c r="J286" s="22" t="s">
        <v>74</v>
      </c>
      <c r="K286" s="22" t="s">
        <v>74</v>
      </c>
      <c r="L286" s="22" t="s">
        <v>153</v>
      </c>
      <c r="M286" s="22" t="s">
        <v>81</v>
      </c>
      <c r="N286" s="22" t="s">
        <v>936</v>
      </c>
      <c r="O286" s="22">
        <v>8223</v>
      </c>
      <c r="P286" s="22" t="s">
        <v>469</v>
      </c>
      <c r="Q286" s="22" t="s">
        <v>79</v>
      </c>
      <c r="R286" s="22" t="s">
        <v>74</v>
      </c>
      <c r="S286" s="22" t="s">
        <v>74</v>
      </c>
      <c r="T286" s="22" t="s">
        <v>102</v>
      </c>
      <c r="U286" s="22" t="s">
        <v>81</v>
      </c>
      <c r="V286" s="22" t="s">
        <v>530</v>
      </c>
      <c r="W286" s="22">
        <v>8355</v>
      </c>
      <c r="X286" s="22" t="s">
        <v>425</v>
      </c>
      <c r="Y286" s="22" t="s">
        <v>84</v>
      </c>
      <c r="Z286" s="22" t="s">
        <v>74</v>
      </c>
      <c r="AA286" s="22" t="s">
        <v>74</v>
      </c>
      <c r="AB286" s="22" t="s">
        <v>109</v>
      </c>
      <c r="AC286" s="22" t="s">
        <v>81</v>
      </c>
      <c r="AD286" s="22" t="s">
        <v>273</v>
      </c>
      <c r="AE286" s="22">
        <v>8369</v>
      </c>
      <c r="AF286" s="22" t="s">
        <v>260</v>
      </c>
      <c r="AG286" s="22" t="s">
        <v>87</v>
      </c>
      <c r="AH286" s="22" t="s">
        <v>74</v>
      </c>
      <c r="AI286" s="22" t="s">
        <v>74</v>
      </c>
      <c r="AJ286" s="22" t="s">
        <v>111</v>
      </c>
      <c r="AK286" s="22" t="s">
        <v>1512</v>
      </c>
      <c r="AL286" s="22" t="s">
        <v>784</v>
      </c>
      <c r="AM286" s="22">
        <v>8973</v>
      </c>
      <c r="AN286" s="22" t="s">
        <v>258</v>
      </c>
      <c r="AO286" s="22" t="s">
        <v>91</v>
      </c>
      <c r="AP286" s="22" t="s">
        <v>74</v>
      </c>
      <c r="AQ286" s="22" t="s">
        <v>74</v>
      </c>
      <c r="AR286" s="22" t="s">
        <v>113</v>
      </c>
      <c r="AS286" s="22" t="s">
        <v>81</v>
      </c>
      <c r="AT286" s="22" t="s">
        <v>879</v>
      </c>
      <c r="AU286" s="22">
        <v>8227</v>
      </c>
      <c r="AV286" s="22" t="s">
        <v>477</v>
      </c>
      <c r="AW286" s="22" t="s">
        <v>95</v>
      </c>
      <c r="AX286" s="22" t="s">
        <v>74</v>
      </c>
      <c r="AY286" s="22" t="s">
        <v>74</v>
      </c>
      <c r="AZ286" s="22" t="s">
        <v>115</v>
      </c>
      <c r="BA286" s="22" t="s">
        <v>81</v>
      </c>
      <c r="BB286" s="22" t="s">
        <v>465</v>
      </c>
      <c r="BC286" s="22">
        <v>7821</v>
      </c>
      <c r="BD286" s="22" t="s">
        <v>262</v>
      </c>
      <c r="BE286" s="22" t="s">
        <v>73</v>
      </c>
      <c r="BF286" s="22" t="s">
        <v>74</v>
      </c>
      <c r="BG286" s="22" t="s">
        <v>74</v>
      </c>
      <c r="BH286" s="22" t="s">
        <v>129</v>
      </c>
      <c r="BI286" s="22" t="s">
        <v>81</v>
      </c>
      <c r="BJ286" s="22" t="s">
        <v>81</v>
      </c>
      <c r="BK286" s="22"/>
      <c r="BL286" s="22" t="s">
        <v>81</v>
      </c>
      <c r="BM286" s="22" t="s">
        <v>79</v>
      </c>
      <c r="BN286" s="22" t="s">
        <v>81</v>
      </c>
      <c r="BO286" s="22" t="s">
        <v>81</v>
      </c>
      <c r="BP286" s="22" t="s">
        <v>81</v>
      </c>
      <c r="BQ286" s="22" t="s">
        <v>81</v>
      </c>
      <c r="BX286" s="30"/>
      <c r="BY286" s="30"/>
      <c r="BZ286" s="30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0"/>
      <c r="CV286" s="30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  <c r="FA286" s="30"/>
      <c r="FB286" s="30"/>
      <c r="FC286" s="30"/>
      <c r="FD286" s="30"/>
      <c r="FE286" s="30"/>
      <c r="FF286" s="30"/>
      <c r="FG286" s="30"/>
      <c r="FH286" s="30"/>
      <c r="FI286" s="30"/>
      <c r="FJ286" s="30"/>
      <c r="FK286" s="30"/>
      <c r="FL286" s="30"/>
      <c r="FM286" s="30"/>
      <c r="FN286" s="30"/>
      <c r="FO286" s="30"/>
      <c r="FP286" s="30"/>
      <c r="FQ286" s="30"/>
      <c r="FR286" s="30"/>
      <c r="FS286" s="30"/>
      <c r="FT286" s="30"/>
      <c r="FU286" s="30"/>
      <c r="FV286" s="30"/>
      <c r="FW286" s="30"/>
      <c r="FX286" s="30"/>
      <c r="FY286" s="30"/>
      <c r="FZ286" s="30"/>
      <c r="GA286" s="30"/>
      <c r="GB286" s="30"/>
      <c r="GC286" s="30"/>
      <c r="GD286" s="30"/>
      <c r="GE286" s="30"/>
      <c r="GF286" s="30"/>
      <c r="GG286" s="30"/>
      <c r="GH286" s="30"/>
      <c r="GI286" s="30"/>
      <c r="GJ286" s="30"/>
      <c r="GK286" s="30"/>
    </row>
    <row r="287" customFormat="1" s="120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73</v>
      </c>
      <c r="J287" s="22" t="s">
        <v>81</v>
      </c>
      <c r="K287" s="22" t="s">
        <v>81</v>
      </c>
      <c r="L287" s="22" t="s">
        <v>81</v>
      </c>
      <c r="M287" s="22" t="s">
        <v>81</v>
      </c>
      <c r="N287" s="22" t="s">
        <v>81</v>
      </c>
      <c r="O287" s="22"/>
      <c r="P287" s="22" t="s">
        <v>81</v>
      </c>
      <c r="Q287" s="22" t="s">
        <v>79</v>
      </c>
      <c r="R287" s="22" t="s">
        <v>81</v>
      </c>
      <c r="S287" s="22" t="s">
        <v>81</v>
      </c>
      <c r="T287" s="22" t="s">
        <v>81</v>
      </c>
      <c r="U287" s="22" t="s">
        <v>81</v>
      </c>
      <c r="V287" s="22" t="s">
        <v>81</v>
      </c>
      <c r="W287" s="22"/>
      <c r="X287" s="22" t="s">
        <v>81</v>
      </c>
      <c r="Y287" s="22" t="s">
        <v>84</v>
      </c>
      <c r="Z287" s="22" t="s">
        <v>81</v>
      </c>
      <c r="AA287" s="22" t="s">
        <v>81</v>
      </c>
      <c r="AB287" s="22" t="s">
        <v>81</v>
      </c>
      <c r="AC287" s="22" t="s">
        <v>81</v>
      </c>
      <c r="AD287" s="22" t="s">
        <v>81</v>
      </c>
      <c r="AE287" s="22"/>
      <c r="AF287" s="22" t="s">
        <v>81</v>
      </c>
      <c r="AG287" s="22" t="s">
        <v>87</v>
      </c>
      <c r="AH287" s="22" t="s">
        <v>81</v>
      </c>
      <c r="AI287" s="22" t="s">
        <v>81</v>
      </c>
      <c r="AJ287" s="22" t="s">
        <v>81</v>
      </c>
      <c r="AK287" s="22" t="s">
        <v>1512</v>
      </c>
      <c r="AL287" s="22" t="s">
        <v>638</v>
      </c>
      <c r="AM287" s="22">
        <v>5724</v>
      </c>
      <c r="AN287" s="22" t="s">
        <v>1479</v>
      </c>
      <c r="AO287" s="22" t="s">
        <v>91</v>
      </c>
      <c r="AP287" s="22" t="s">
        <v>205</v>
      </c>
      <c r="AQ287" s="22" t="s">
        <v>205</v>
      </c>
      <c r="AR287" s="22" t="s">
        <v>113</v>
      </c>
      <c r="AS287" s="22" t="s">
        <v>81</v>
      </c>
      <c r="AT287" s="22" t="s">
        <v>340</v>
      </c>
      <c r="AU287" s="22">
        <v>5713</v>
      </c>
      <c r="AV287" s="22" t="s">
        <v>72</v>
      </c>
      <c r="AW287" s="22" t="s">
        <v>95</v>
      </c>
      <c r="AX287" s="22" t="s">
        <v>74</v>
      </c>
      <c r="AY287" s="22" t="s">
        <v>74</v>
      </c>
      <c r="AZ287" s="22" t="s">
        <v>115</v>
      </c>
      <c r="BA287" s="22" t="s">
        <v>81</v>
      </c>
      <c r="BB287" s="22" t="s">
        <v>465</v>
      </c>
      <c r="BC287" s="22">
        <v>7282</v>
      </c>
      <c r="BD287" s="22" t="s">
        <v>239</v>
      </c>
      <c r="BE287" s="22" t="s">
        <v>73</v>
      </c>
      <c r="BF287" s="22" t="s">
        <v>74</v>
      </c>
      <c r="BG287" s="22" t="s">
        <v>74</v>
      </c>
      <c r="BH287" s="22" t="s">
        <v>129</v>
      </c>
      <c r="BI287" s="22" t="s">
        <v>81</v>
      </c>
      <c r="BJ287" s="22" t="s">
        <v>81</v>
      </c>
      <c r="BK287" s="22"/>
      <c r="BL287" s="22" t="s">
        <v>81</v>
      </c>
      <c r="BM287" s="22" t="s">
        <v>79</v>
      </c>
      <c r="BN287" s="22" t="s">
        <v>81</v>
      </c>
      <c r="BO287" s="22" t="s">
        <v>81</v>
      </c>
      <c r="BP287" s="22" t="s">
        <v>81</v>
      </c>
      <c r="BQ287" s="22" t="s">
        <v>81</v>
      </c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0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  <c r="FA287" s="30"/>
      <c r="FB287" s="30"/>
      <c r="FC287" s="30"/>
      <c r="FD287" s="30"/>
      <c r="FE287" s="30"/>
      <c r="FF287" s="30"/>
      <c r="FG287" s="30"/>
      <c r="FH287" s="30"/>
      <c r="FI287" s="30"/>
      <c r="FJ287" s="30"/>
      <c r="FK287" s="30"/>
      <c r="FL287" s="30"/>
      <c r="FM287" s="30"/>
      <c r="FN287" s="30"/>
      <c r="FO287" s="30"/>
      <c r="FP287" s="30"/>
      <c r="FQ287" s="30"/>
      <c r="FR287" s="30"/>
      <c r="FS287" s="30"/>
      <c r="FT287" s="30"/>
      <c r="FU287" s="30"/>
      <c r="FV287" s="30"/>
      <c r="FW287" s="30"/>
      <c r="FX287" s="30"/>
      <c r="FY287" s="30"/>
      <c r="FZ287" s="30"/>
      <c r="GA287" s="30"/>
      <c r="GB287" s="30"/>
      <c r="GC287" s="30"/>
      <c r="GD287" s="30"/>
      <c r="GE287" s="30"/>
      <c r="GF287" s="30"/>
      <c r="GG287" s="30"/>
      <c r="GH287" s="30"/>
      <c r="GI287" s="30"/>
      <c r="GJ287" s="30"/>
      <c r="GK287" s="30"/>
    </row>
    <row r="288" customFormat="1" s="120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151</v>
      </c>
      <c r="G288" s="22">
        <v>7287</v>
      </c>
      <c r="H288" s="22" t="s">
        <v>256</v>
      </c>
      <c r="I288" s="22" t="s">
        <v>73</v>
      </c>
      <c r="J288" s="22" t="s">
        <v>74</v>
      </c>
      <c r="K288" s="22" t="s">
        <v>74</v>
      </c>
      <c r="L288" s="22" t="s">
        <v>282</v>
      </c>
      <c r="M288" s="22" t="s">
        <v>1516</v>
      </c>
      <c r="N288" s="22" t="s">
        <v>783</v>
      </c>
      <c r="O288" s="22">
        <v>8223</v>
      </c>
      <c r="P288" s="22" t="s">
        <v>469</v>
      </c>
      <c r="Q288" s="22" t="s">
        <v>79</v>
      </c>
      <c r="R288" s="22" t="s">
        <v>74</v>
      </c>
      <c r="S288" s="22" t="s">
        <v>74</v>
      </c>
      <c r="T288" s="22" t="s">
        <v>193</v>
      </c>
      <c r="U288" s="22" t="s">
        <v>81</v>
      </c>
      <c r="V288" s="22" t="s">
        <v>493</v>
      </c>
      <c r="W288" s="22">
        <v>8367</v>
      </c>
      <c r="X288" s="22" t="s">
        <v>422</v>
      </c>
      <c r="Y288" s="22" t="s">
        <v>84</v>
      </c>
      <c r="Z288" s="22" t="s">
        <v>74</v>
      </c>
      <c r="AA288" s="22" t="s">
        <v>74</v>
      </c>
      <c r="AB288" s="22" t="s">
        <v>195</v>
      </c>
      <c r="AC288" s="22" t="s">
        <v>81</v>
      </c>
      <c r="AD288" s="22" t="s">
        <v>1141</v>
      </c>
      <c r="AE288" s="22">
        <v>8363</v>
      </c>
      <c r="AF288" s="22" t="s">
        <v>560</v>
      </c>
      <c r="AG288" s="22" t="s">
        <v>87</v>
      </c>
      <c r="AH288" s="22" t="s">
        <v>74</v>
      </c>
      <c r="AI288" s="22" t="s">
        <v>74</v>
      </c>
      <c r="AJ288" s="22" t="s">
        <v>197</v>
      </c>
      <c r="AK288" s="22" t="s">
        <v>81</v>
      </c>
      <c r="AL288" s="22" t="s">
        <v>448</v>
      </c>
      <c r="AM288" s="22">
        <v>8355</v>
      </c>
      <c r="AN288" s="22" t="s">
        <v>425</v>
      </c>
      <c r="AO288" s="22" t="s">
        <v>91</v>
      </c>
      <c r="AP288" s="22" t="s">
        <v>74</v>
      </c>
      <c r="AQ288" s="22" t="s">
        <v>74</v>
      </c>
      <c r="AR288" s="22" t="s">
        <v>199</v>
      </c>
      <c r="AS288" s="22" t="s">
        <v>81</v>
      </c>
      <c r="AT288" s="22" t="s">
        <v>81</v>
      </c>
      <c r="AU288" s="22"/>
      <c r="AV288" s="22" t="s">
        <v>81</v>
      </c>
      <c r="AW288" s="22" t="s">
        <v>95</v>
      </c>
      <c r="AX288" s="22" t="s">
        <v>81</v>
      </c>
      <c r="AY288" s="22" t="s">
        <v>81</v>
      </c>
      <c r="AZ288" s="22" t="s">
        <v>81</v>
      </c>
      <c r="BA288" s="22" t="s">
        <v>81</v>
      </c>
      <c r="BB288" s="22" t="s">
        <v>1517</v>
      </c>
      <c r="BC288" s="22">
        <v>8360</v>
      </c>
      <c r="BD288" s="22" t="s">
        <v>482</v>
      </c>
      <c r="BE288" s="22" t="s">
        <v>73</v>
      </c>
      <c r="BF288" s="22" t="s">
        <v>74</v>
      </c>
      <c r="BG288" s="22" t="s">
        <v>74</v>
      </c>
      <c r="BH288" s="22" t="s">
        <v>202</v>
      </c>
      <c r="BI288" s="22" t="s">
        <v>81</v>
      </c>
      <c r="BJ288" s="22" t="s">
        <v>81</v>
      </c>
      <c r="BK288" s="22"/>
      <c r="BL288" s="22" t="s">
        <v>81</v>
      </c>
      <c r="BM288" s="22" t="s">
        <v>79</v>
      </c>
      <c r="BN288" s="22" t="s">
        <v>81</v>
      </c>
      <c r="BO288" s="22" t="s">
        <v>81</v>
      </c>
      <c r="BP288" s="22" t="s">
        <v>81</v>
      </c>
      <c r="BQ288" s="22" t="s">
        <v>81</v>
      </c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  <c r="FA288" s="30"/>
      <c r="FB288" s="30"/>
      <c r="FC288" s="30"/>
      <c r="FD288" s="30"/>
      <c r="FE288" s="30"/>
      <c r="FF288" s="30"/>
      <c r="FG288" s="30"/>
      <c r="FH288" s="30"/>
      <c r="FI288" s="30"/>
      <c r="FJ288" s="30"/>
      <c r="FK288" s="30"/>
      <c r="FL288" s="30"/>
      <c r="FM288" s="30"/>
      <c r="FN288" s="30"/>
      <c r="FO288" s="30"/>
      <c r="FP288" s="30"/>
      <c r="FQ288" s="30"/>
      <c r="FR288" s="30"/>
      <c r="FS288" s="30"/>
      <c r="FT288" s="30"/>
      <c r="FU288" s="30"/>
      <c r="FV288" s="30"/>
      <c r="FW288" s="30"/>
      <c r="FX288" s="30"/>
      <c r="FY288" s="30"/>
      <c r="FZ288" s="30"/>
      <c r="GA288" s="30"/>
      <c r="GB288" s="30"/>
      <c r="GC288" s="30"/>
      <c r="GD288" s="30"/>
      <c r="GE288" s="30"/>
      <c r="GF288" s="30"/>
      <c r="GG288" s="30"/>
      <c r="GH288" s="30"/>
      <c r="GI288" s="30"/>
      <c r="GJ288" s="30"/>
      <c r="GK288" s="30"/>
    </row>
    <row r="289" customFormat="1" s="120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1519</v>
      </c>
      <c r="G289" s="22">
        <v>9065</v>
      </c>
      <c r="H289" s="22" t="s">
        <v>556</v>
      </c>
      <c r="I289" s="22" t="s">
        <v>73</v>
      </c>
      <c r="J289" s="22" t="s">
        <v>74</v>
      </c>
      <c r="K289" s="22" t="s">
        <v>74</v>
      </c>
      <c r="L289" s="22" t="s">
        <v>75</v>
      </c>
      <c r="M289" s="22" t="s">
        <v>81</v>
      </c>
      <c r="N289" s="22" t="s">
        <v>1041</v>
      </c>
      <c r="O289" s="22">
        <v>8359</v>
      </c>
      <c r="P289" s="22" t="s">
        <v>533</v>
      </c>
      <c r="Q289" s="22" t="s">
        <v>79</v>
      </c>
      <c r="R289" s="22" t="s">
        <v>74</v>
      </c>
      <c r="S289" s="22" t="s">
        <v>74</v>
      </c>
      <c r="T289" s="22" t="s">
        <v>80</v>
      </c>
      <c r="U289" s="22" t="s">
        <v>81</v>
      </c>
      <c r="V289" s="22" t="s">
        <v>866</v>
      </c>
      <c r="W289" s="22">
        <v>8363</v>
      </c>
      <c r="X289" s="22" t="s">
        <v>560</v>
      </c>
      <c r="Y289" s="22" t="s">
        <v>84</v>
      </c>
      <c r="Z289" s="22" t="s">
        <v>74</v>
      </c>
      <c r="AA289" s="22" t="s">
        <v>74</v>
      </c>
      <c r="AB289" s="22" t="s">
        <v>85</v>
      </c>
      <c r="AC289" s="22" t="s">
        <v>81</v>
      </c>
      <c r="AD289" s="22" t="s">
        <v>1204</v>
      </c>
      <c r="AE289" s="22">
        <v>8363</v>
      </c>
      <c r="AF289" s="22" t="s">
        <v>560</v>
      </c>
      <c r="AG289" s="22" t="s">
        <v>87</v>
      </c>
      <c r="AH289" s="22" t="s">
        <v>74</v>
      </c>
      <c r="AI289" s="22" t="s">
        <v>74</v>
      </c>
      <c r="AJ289" s="22" t="s">
        <v>88</v>
      </c>
      <c r="AK289" s="22" t="s">
        <v>1520</v>
      </c>
      <c r="AL289" s="22" t="s">
        <v>1521</v>
      </c>
      <c r="AM289" s="22">
        <v>8980</v>
      </c>
      <c r="AN289" s="22" t="s">
        <v>418</v>
      </c>
      <c r="AO289" s="22" t="s">
        <v>91</v>
      </c>
      <c r="AP289" s="22" t="s">
        <v>74</v>
      </c>
      <c r="AQ289" s="22" t="s">
        <v>74</v>
      </c>
      <c r="AR289" s="22" t="s">
        <v>92</v>
      </c>
      <c r="AS289" s="22" t="s">
        <v>81</v>
      </c>
      <c r="AT289" s="22" t="s">
        <v>911</v>
      </c>
      <c r="AU289" s="22">
        <v>9063</v>
      </c>
      <c r="AV289" s="22" t="s">
        <v>546</v>
      </c>
      <c r="AW289" s="22" t="s">
        <v>95</v>
      </c>
      <c r="AX289" s="22" t="s">
        <v>74</v>
      </c>
      <c r="AY289" s="22" t="s">
        <v>74</v>
      </c>
      <c r="AZ289" s="22" t="s">
        <v>96</v>
      </c>
      <c r="BA289" s="22" t="s">
        <v>81</v>
      </c>
      <c r="BB289" s="22" t="s">
        <v>758</v>
      </c>
      <c r="BC289" s="22">
        <v>9063</v>
      </c>
      <c r="BD289" s="22" t="s">
        <v>546</v>
      </c>
      <c r="BE289" s="22" t="s">
        <v>73</v>
      </c>
      <c r="BF289" s="22" t="s">
        <v>74</v>
      </c>
      <c r="BG289" s="22" t="s">
        <v>74</v>
      </c>
      <c r="BH289" s="22" t="s">
        <v>202</v>
      </c>
      <c r="BI289" s="22" t="s">
        <v>81</v>
      </c>
      <c r="BJ289" s="22" t="s">
        <v>81</v>
      </c>
      <c r="BK289" s="22"/>
      <c r="BL289" s="22" t="s">
        <v>81</v>
      </c>
      <c r="BM289" s="22" t="s">
        <v>79</v>
      </c>
      <c r="BN289" s="22" t="s">
        <v>81</v>
      </c>
      <c r="BO289" s="22" t="s">
        <v>81</v>
      </c>
      <c r="BP289" s="22" t="s">
        <v>81</v>
      </c>
      <c r="BQ289" s="22" t="s">
        <v>81</v>
      </c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0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  <c r="FA289" s="30"/>
      <c r="FB289" s="30"/>
      <c r="FC289" s="30"/>
      <c r="FD289" s="30"/>
      <c r="FE289" s="30"/>
      <c r="FF289" s="30"/>
      <c r="FG289" s="30"/>
      <c r="FH289" s="30"/>
      <c r="FI289" s="30"/>
      <c r="FJ289" s="30"/>
      <c r="FK289" s="30"/>
      <c r="FL289" s="30"/>
      <c r="FM289" s="30"/>
      <c r="FN289" s="30"/>
      <c r="FO289" s="30"/>
      <c r="FP289" s="30"/>
      <c r="FQ289" s="30"/>
      <c r="FR289" s="30"/>
      <c r="FS289" s="30"/>
      <c r="FT289" s="30"/>
      <c r="FU289" s="30"/>
      <c r="FV289" s="30"/>
      <c r="FW289" s="30"/>
      <c r="FX289" s="30"/>
      <c r="FY289" s="30"/>
      <c r="FZ289" s="30"/>
      <c r="GA289" s="30"/>
      <c r="GB289" s="30"/>
      <c r="GC289" s="30"/>
      <c r="GD289" s="30"/>
      <c r="GE289" s="30"/>
      <c r="GF289" s="30"/>
      <c r="GG289" s="30"/>
      <c r="GH289" s="30"/>
      <c r="GI289" s="30"/>
      <c r="GJ289" s="30"/>
      <c r="GK289" s="30"/>
    </row>
    <row r="290" customFormat="1" s="12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73</v>
      </c>
      <c r="J290" s="22" t="s">
        <v>81</v>
      </c>
      <c r="K290" s="22" t="s">
        <v>81</v>
      </c>
      <c r="L290" s="22" t="s">
        <v>81</v>
      </c>
      <c r="M290" s="22" t="s">
        <v>81</v>
      </c>
      <c r="N290" s="22" t="s">
        <v>81</v>
      </c>
      <c r="O290" s="22"/>
      <c r="P290" s="22" t="s">
        <v>81</v>
      </c>
      <c r="Q290" s="22" t="s">
        <v>79</v>
      </c>
      <c r="R290" s="22" t="s">
        <v>81</v>
      </c>
      <c r="S290" s="22" t="s">
        <v>81</v>
      </c>
      <c r="T290" s="22" t="s">
        <v>81</v>
      </c>
      <c r="U290" s="22" t="s">
        <v>81</v>
      </c>
      <c r="V290" s="22" t="s">
        <v>81</v>
      </c>
      <c r="W290" s="22"/>
      <c r="X290" s="22" t="s">
        <v>81</v>
      </c>
      <c r="Y290" s="22" t="s">
        <v>84</v>
      </c>
      <c r="Z290" s="22" t="s">
        <v>81</v>
      </c>
      <c r="AA290" s="22" t="s">
        <v>81</v>
      </c>
      <c r="AB290" s="22" t="s">
        <v>81</v>
      </c>
      <c r="AC290" s="22" t="s">
        <v>81</v>
      </c>
      <c r="AD290" s="22" t="s">
        <v>81</v>
      </c>
      <c r="AE290" s="22"/>
      <c r="AF290" s="22" t="s">
        <v>81</v>
      </c>
      <c r="AG290" s="22" t="s">
        <v>87</v>
      </c>
      <c r="AH290" s="22" t="s">
        <v>81</v>
      </c>
      <c r="AI290" s="22" t="s">
        <v>81</v>
      </c>
      <c r="AJ290" s="22" t="s">
        <v>81</v>
      </c>
      <c r="AK290" s="22" t="s">
        <v>81</v>
      </c>
      <c r="AL290" s="22" t="s">
        <v>81</v>
      </c>
      <c r="AM290" s="22"/>
      <c r="AN290" s="22" t="s">
        <v>81</v>
      </c>
      <c r="AO290" s="22" t="s">
        <v>91</v>
      </c>
      <c r="AP290" s="22" t="s">
        <v>81</v>
      </c>
      <c r="AQ290" s="22" t="s">
        <v>81</v>
      </c>
      <c r="AR290" s="22" t="s">
        <v>81</v>
      </c>
      <c r="AS290" s="22" t="s">
        <v>81</v>
      </c>
      <c r="AT290" s="22" t="s">
        <v>81</v>
      </c>
      <c r="AU290" s="22"/>
      <c r="AV290" s="22" t="s">
        <v>81</v>
      </c>
      <c r="AW290" s="22" t="s">
        <v>95</v>
      </c>
      <c r="AX290" s="22" t="s">
        <v>81</v>
      </c>
      <c r="AY290" s="22" t="s">
        <v>81</v>
      </c>
      <c r="AZ290" s="22" t="s">
        <v>81</v>
      </c>
      <c r="BA290" s="22" t="s">
        <v>81</v>
      </c>
      <c r="BB290" s="22" t="s">
        <v>576</v>
      </c>
      <c r="BC290" s="22">
        <v>6438</v>
      </c>
      <c r="BD290" s="22" t="s">
        <v>169</v>
      </c>
      <c r="BE290" s="22" t="s">
        <v>73</v>
      </c>
      <c r="BF290" s="22" t="s">
        <v>205</v>
      </c>
      <c r="BG290" s="22" t="s">
        <v>205</v>
      </c>
      <c r="BH290" s="22" t="s">
        <v>96</v>
      </c>
      <c r="BI290" s="22" t="s">
        <v>81</v>
      </c>
      <c r="BJ290" s="22" t="s">
        <v>81</v>
      </c>
      <c r="BK290" s="22"/>
      <c r="BL290" s="22" t="s">
        <v>81</v>
      </c>
      <c r="BM290" s="22" t="s">
        <v>79</v>
      </c>
      <c r="BN290" s="22" t="s">
        <v>81</v>
      </c>
      <c r="BO290" s="22" t="s">
        <v>81</v>
      </c>
      <c r="BP290" s="22" t="s">
        <v>81</v>
      </c>
      <c r="BQ290" s="22" t="s">
        <v>81</v>
      </c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  <c r="FA290" s="30"/>
      <c r="FB290" s="30"/>
      <c r="FC290" s="30"/>
      <c r="FD290" s="30"/>
      <c r="FE290" s="30"/>
      <c r="FF290" s="30"/>
      <c r="FG290" s="30"/>
      <c r="FH290" s="30"/>
      <c r="FI290" s="30"/>
      <c r="FJ290" s="30"/>
      <c r="FK290" s="30"/>
      <c r="FL290" s="30"/>
      <c r="FM290" s="30"/>
      <c r="FN290" s="30"/>
      <c r="FO290" s="30"/>
      <c r="FP290" s="30"/>
      <c r="FQ290" s="30"/>
      <c r="FR290" s="30"/>
      <c r="FS290" s="30"/>
      <c r="FT290" s="30"/>
      <c r="FU290" s="30"/>
      <c r="FV290" s="30"/>
      <c r="FW290" s="30"/>
      <c r="FX290" s="30"/>
      <c r="FY290" s="30"/>
      <c r="FZ290" s="30"/>
      <c r="GA290" s="30"/>
      <c r="GB290" s="30"/>
      <c r="GC290" s="30"/>
      <c r="GD290" s="30"/>
      <c r="GE290" s="30"/>
      <c r="GF290" s="30"/>
      <c r="GG290" s="30"/>
      <c r="GH290" s="30"/>
      <c r="GI290" s="30"/>
      <c r="GJ290" s="30"/>
      <c r="GK290" s="30"/>
    </row>
    <row r="291" customFormat="1" s="120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73</v>
      </c>
      <c r="J291" s="22" t="s">
        <v>81</v>
      </c>
      <c r="K291" s="22" t="s">
        <v>81</v>
      </c>
      <c r="L291" s="22" t="s">
        <v>81</v>
      </c>
      <c r="M291" s="22" t="s">
        <v>81</v>
      </c>
      <c r="N291" s="22" t="s">
        <v>81</v>
      </c>
      <c r="O291" s="22"/>
      <c r="P291" s="22" t="s">
        <v>81</v>
      </c>
      <c r="Q291" s="22" t="s">
        <v>79</v>
      </c>
      <c r="R291" s="22" t="s">
        <v>81</v>
      </c>
      <c r="S291" s="22" t="s">
        <v>81</v>
      </c>
      <c r="T291" s="22" t="s">
        <v>81</v>
      </c>
      <c r="U291" s="22" t="s">
        <v>81</v>
      </c>
      <c r="V291" s="22" t="s">
        <v>81</v>
      </c>
      <c r="W291" s="22"/>
      <c r="X291" s="22" t="s">
        <v>81</v>
      </c>
      <c r="Y291" s="22" t="s">
        <v>84</v>
      </c>
      <c r="Z291" s="22" t="s">
        <v>81</v>
      </c>
      <c r="AA291" s="22" t="s">
        <v>81</v>
      </c>
      <c r="AB291" s="22" t="s">
        <v>81</v>
      </c>
      <c r="AC291" s="22" t="s">
        <v>81</v>
      </c>
      <c r="AD291" s="22" t="s">
        <v>81</v>
      </c>
      <c r="AE291" s="22"/>
      <c r="AF291" s="22" t="s">
        <v>81</v>
      </c>
      <c r="AG291" s="22" t="s">
        <v>87</v>
      </c>
      <c r="AH291" s="22" t="s">
        <v>81</v>
      </c>
      <c r="AI291" s="22" t="s">
        <v>81</v>
      </c>
      <c r="AJ291" s="22" t="s">
        <v>81</v>
      </c>
      <c r="AK291" s="22" t="s">
        <v>81</v>
      </c>
      <c r="AL291" s="22" t="s">
        <v>81</v>
      </c>
      <c r="AM291" s="22"/>
      <c r="AN291" s="22" t="s">
        <v>81</v>
      </c>
      <c r="AO291" s="22" t="s">
        <v>91</v>
      </c>
      <c r="AP291" s="22" t="s">
        <v>81</v>
      </c>
      <c r="AQ291" s="22" t="s">
        <v>81</v>
      </c>
      <c r="AR291" s="22" t="s">
        <v>81</v>
      </c>
      <c r="AS291" s="22" t="s">
        <v>81</v>
      </c>
      <c r="AT291" s="22" t="s">
        <v>996</v>
      </c>
      <c r="AU291" s="22">
        <v>9062</v>
      </c>
      <c r="AV291" s="22" t="s">
        <v>829</v>
      </c>
      <c r="AW291" s="22" t="s">
        <v>95</v>
      </c>
      <c r="AX291" s="22" t="s">
        <v>205</v>
      </c>
      <c r="AY291" s="22" t="s">
        <v>205</v>
      </c>
      <c r="AZ291" s="22" t="s">
        <v>277</v>
      </c>
      <c r="BA291" s="22" t="s">
        <v>81</v>
      </c>
      <c r="BB291" s="22" t="s">
        <v>81</v>
      </c>
      <c r="BC291" s="22"/>
      <c r="BD291" s="22" t="s">
        <v>81</v>
      </c>
      <c r="BE291" s="22" t="s">
        <v>73</v>
      </c>
      <c r="BF291" s="22" t="s">
        <v>81</v>
      </c>
      <c r="BG291" s="22" t="s">
        <v>81</v>
      </c>
      <c r="BH291" s="22" t="s">
        <v>81</v>
      </c>
      <c r="BI291" s="22" t="s">
        <v>81</v>
      </c>
      <c r="BJ291" s="22" t="s">
        <v>81</v>
      </c>
      <c r="BK291" s="22"/>
      <c r="BL291" s="22" t="s">
        <v>81</v>
      </c>
      <c r="BM291" s="22" t="s">
        <v>79</v>
      </c>
      <c r="BN291" s="22" t="s">
        <v>81</v>
      </c>
      <c r="BO291" s="22" t="s">
        <v>81</v>
      </c>
      <c r="BP291" s="22" t="s">
        <v>81</v>
      </c>
      <c r="BQ291" s="22" t="s">
        <v>81</v>
      </c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  <c r="FA291" s="30"/>
      <c r="FB291" s="30"/>
      <c r="FC291" s="30"/>
      <c r="FD291" s="30"/>
      <c r="FE291" s="30"/>
      <c r="FF291" s="30"/>
      <c r="FG291" s="30"/>
      <c r="FH291" s="30"/>
      <c r="FI291" s="30"/>
      <c r="FJ291" s="30"/>
      <c r="FK291" s="30"/>
      <c r="FL291" s="30"/>
      <c r="FM291" s="30"/>
      <c r="FN291" s="30"/>
      <c r="FO291" s="30"/>
      <c r="FP291" s="30"/>
      <c r="FQ291" s="30"/>
      <c r="FR291" s="30"/>
      <c r="FS291" s="30"/>
      <c r="FT291" s="30"/>
      <c r="FU291" s="30"/>
      <c r="FV291" s="30"/>
      <c r="FW291" s="30"/>
      <c r="FX291" s="30"/>
      <c r="FY291" s="30"/>
      <c r="FZ291" s="30"/>
      <c r="GA291" s="30"/>
      <c r="GB291" s="30"/>
      <c r="GC291" s="30"/>
      <c r="GD291" s="30"/>
      <c r="GE291" s="30"/>
      <c r="GF291" s="30"/>
      <c r="GG291" s="30"/>
      <c r="GH291" s="30"/>
      <c r="GI291" s="30"/>
      <c r="GJ291" s="30"/>
      <c r="GK291" s="30"/>
    </row>
    <row r="292" customFormat="1" s="120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1167</v>
      </c>
      <c r="G292" s="22">
        <v>7298</v>
      </c>
      <c r="H292" s="22" t="s">
        <v>305</v>
      </c>
      <c r="I292" s="22" t="s">
        <v>73</v>
      </c>
      <c r="J292" s="22" t="s">
        <v>74</v>
      </c>
      <c r="K292" s="22" t="s">
        <v>74</v>
      </c>
      <c r="L292" s="22" t="s">
        <v>206</v>
      </c>
      <c r="M292" s="22" t="s">
        <v>81</v>
      </c>
      <c r="N292" s="22" t="s">
        <v>908</v>
      </c>
      <c r="O292" s="22">
        <v>7282</v>
      </c>
      <c r="P292" s="22" t="s">
        <v>239</v>
      </c>
      <c r="Q292" s="22" t="s">
        <v>79</v>
      </c>
      <c r="R292" s="22" t="s">
        <v>74</v>
      </c>
      <c r="S292" s="22" t="s">
        <v>74</v>
      </c>
      <c r="T292" s="22" t="s">
        <v>208</v>
      </c>
      <c r="U292" s="22" t="s">
        <v>81</v>
      </c>
      <c r="V292" s="22" t="s">
        <v>724</v>
      </c>
      <c r="W292" s="22">
        <v>7818</v>
      </c>
      <c r="X292" s="22" t="s">
        <v>412</v>
      </c>
      <c r="Y292" s="22" t="s">
        <v>84</v>
      </c>
      <c r="Z292" s="22" t="s">
        <v>74</v>
      </c>
      <c r="AA292" s="22" t="s">
        <v>74</v>
      </c>
      <c r="AB292" s="22" t="s">
        <v>105</v>
      </c>
      <c r="AC292" s="22" t="s">
        <v>81</v>
      </c>
      <c r="AD292" s="22" t="s">
        <v>1002</v>
      </c>
      <c r="AE292" s="22">
        <v>8692</v>
      </c>
      <c r="AF292" s="22" t="s">
        <v>514</v>
      </c>
      <c r="AG292" s="22" t="s">
        <v>87</v>
      </c>
      <c r="AH292" s="22" t="s">
        <v>74</v>
      </c>
      <c r="AI292" s="22" t="s">
        <v>74</v>
      </c>
      <c r="AJ292" s="22" t="s">
        <v>212</v>
      </c>
      <c r="AK292" s="22" t="s">
        <v>81</v>
      </c>
      <c r="AL292" s="22" t="s">
        <v>372</v>
      </c>
      <c r="AM292" s="22">
        <v>8973</v>
      </c>
      <c r="AN292" s="22" t="s">
        <v>258</v>
      </c>
      <c r="AO292" s="22" t="s">
        <v>91</v>
      </c>
      <c r="AP292" s="22" t="s">
        <v>74</v>
      </c>
      <c r="AQ292" s="22" t="s">
        <v>74</v>
      </c>
      <c r="AR292" s="22" t="s">
        <v>123</v>
      </c>
      <c r="AS292" s="22" t="s">
        <v>81</v>
      </c>
      <c r="AT292" s="22" t="s">
        <v>464</v>
      </c>
      <c r="AU292" s="22">
        <v>8369</v>
      </c>
      <c r="AV292" s="22" t="s">
        <v>260</v>
      </c>
      <c r="AW292" s="22" t="s">
        <v>95</v>
      </c>
      <c r="AX292" s="22" t="s">
        <v>74</v>
      </c>
      <c r="AY292" s="22" t="s">
        <v>74</v>
      </c>
      <c r="AZ292" s="22" t="s">
        <v>126</v>
      </c>
      <c r="BA292" s="22" t="s">
        <v>81</v>
      </c>
      <c r="BB292" s="22" t="s">
        <v>309</v>
      </c>
      <c r="BC292" s="22">
        <v>9068</v>
      </c>
      <c r="BD292" s="22" t="s">
        <v>502</v>
      </c>
      <c r="BE292" s="22" t="s">
        <v>73</v>
      </c>
      <c r="BF292" s="22" t="s">
        <v>74</v>
      </c>
      <c r="BG292" s="22" t="s">
        <v>74</v>
      </c>
      <c r="BH292" s="22" t="s">
        <v>129</v>
      </c>
      <c r="BI292" s="22" t="s">
        <v>81</v>
      </c>
      <c r="BJ292" s="22" t="s">
        <v>81</v>
      </c>
      <c r="BK292" s="22"/>
      <c r="BL292" s="22" t="s">
        <v>81</v>
      </c>
      <c r="BM292" s="22" t="s">
        <v>79</v>
      </c>
      <c r="BN292" s="22" t="s">
        <v>81</v>
      </c>
      <c r="BO292" s="22" t="s">
        <v>81</v>
      </c>
      <c r="BP292" s="22" t="s">
        <v>81</v>
      </c>
      <c r="BQ292" s="22" t="s">
        <v>81</v>
      </c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0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  <c r="FA292" s="30"/>
      <c r="FB292" s="30"/>
      <c r="FC292" s="30"/>
      <c r="FD292" s="30"/>
      <c r="FE292" s="30"/>
      <c r="FF292" s="30"/>
      <c r="FG292" s="30"/>
      <c r="FH292" s="30"/>
      <c r="FI292" s="30"/>
      <c r="FJ292" s="30"/>
      <c r="FK292" s="30"/>
      <c r="FL292" s="30"/>
      <c r="FM292" s="30"/>
      <c r="FN292" s="30"/>
      <c r="FO292" s="30"/>
      <c r="FP292" s="30"/>
      <c r="FQ292" s="30"/>
      <c r="FR292" s="30"/>
      <c r="FS292" s="30"/>
      <c r="FT292" s="30"/>
      <c r="FU292" s="30"/>
      <c r="FV292" s="30"/>
      <c r="FW292" s="30"/>
      <c r="FX292" s="30"/>
      <c r="FY292" s="30"/>
      <c r="FZ292" s="30"/>
      <c r="GA292" s="30"/>
      <c r="GB292" s="30"/>
      <c r="GC292" s="30"/>
      <c r="GD292" s="30"/>
      <c r="GE292" s="30"/>
      <c r="GF292" s="30"/>
      <c r="GG292" s="30"/>
      <c r="GH292" s="30"/>
      <c r="GI292" s="30"/>
      <c r="GJ292" s="30"/>
      <c r="GK292" s="30"/>
    </row>
    <row r="293" customFormat="1" s="120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73</v>
      </c>
      <c r="J293" s="22" t="s">
        <v>81</v>
      </c>
      <c r="K293" s="22" t="s">
        <v>81</v>
      </c>
      <c r="L293" s="22" t="s">
        <v>81</v>
      </c>
      <c r="M293" s="22" t="s">
        <v>81</v>
      </c>
      <c r="N293" s="22" t="s">
        <v>81</v>
      </c>
      <c r="O293" s="22"/>
      <c r="P293" s="22" t="s">
        <v>81</v>
      </c>
      <c r="Q293" s="22" t="s">
        <v>79</v>
      </c>
      <c r="R293" s="22" t="s">
        <v>81</v>
      </c>
      <c r="S293" s="22" t="s">
        <v>81</v>
      </c>
      <c r="T293" s="22" t="s">
        <v>81</v>
      </c>
      <c r="U293" s="22" t="s">
        <v>81</v>
      </c>
      <c r="V293" s="22" t="s">
        <v>81</v>
      </c>
      <c r="W293" s="22"/>
      <c r="X293" s="22" t="s">
        <v>81</v>
      </c>
      <c r="Y293" s="22" t="s">
        <v>84</v>
      </c>
      <c r="Z293" s="22" t="s">
        <v>81</v>
      </c>
      <c r="AA293" s="22" t="s">
        <v>81</v>
      </c>
      <c r="AB293" s="22" t="s">
        <v>81</v>
      </c>
      <c r="AC293" s="22" t="s">
        <v>81</v>
      </c>
      <c r="AD293" s="22" t="s">
        <v>81</v>
      </c>
      <c r="AE293" s="22"/>
      <c r="AF293" s="22" t="s">
        <v>81</v>
      </c>
      <c r="AG293" s="22" t="s">
        <v>87</v>
      </c>
      <c r="AH293" s="22" t="s">
        <v>81</v>
      </c>
      <c r="AI293" s="22" t="s">
        <v>81</v>
      </c>
      <c r="AJ293" s="22" t="s">
        <v>81</v>
      </c>
      <c r="AK293" s="22" t="s">
        <v>81</v>
      </c>
      <c r="AL293" s="22" t="s">
        <v>81</v>
      </c>
      <c r="AM293" s="22"/>
      <c r="AN293" s="22" t="s">
        <v>81</v>
      </c>
      <c r="AO293" s="22" t="s">
        <v>91</v>
      </c>
      <c r="AP293" s="22" t="s">
        <v>81</v>
      </c>
      <c r="AQ293" s="22" t="s">
        <v>81</v>
      </c>
      <c r="AR293" s="22" t="s">
        <v>81</v>
      </c>
      <c r="AS293" s="22" t="s">
        <v>81</v>
      </c>
      <c r="AT293" s="22" t="s">
        <v>81</v>
      </c>
      <c r="AU293" s="22"/>
      <c r="AV293" s="22" t="s">
        <v>81</v>
      </c>
      <c r="AW293" s="22" t="s">
        <v>95</v>
      </c>
      <c r="AX293" s="22" t="s">
        <v>81</v>
      </c>
      <c r="AY293" s="22" t="s">
        <v>81</v>
      </c>
      <c r="AZ293" s="22" t="s">
        <v>81</v>
      </c>
      <c r="BA293" s="22" t="s">
        <v>81</v>
      </c>
      <c r="BB293" s="22" t="s">
        <v>449</v>
      </c>
      <c r="BC293" s="22">
        <v>6436</v>
      </c>
      <c r="BD293" s="22" t="s">
        <v>149</v>
      </c>
      <c r="BE293" s="22" t="s">
        <v>73</v>
      </c>
      <c r="BF293" s="22" t="s">
        <v>205</v>
      </c>
      <c r="BG293" s="22" t="s">
        <v>205</v>
      </c>
      <c r="BH293" s="22" t="s">
        <v>290</v>
      </c>
      <c r="BI293" s="22" t="s">
        <v>81</v>
      </c>
      <c r="BJ293" s="22" t="s">
        <v>81</v>
      </c>
      <c r="BK293" s="22"/>
      <c r="BL293" s="22" t="s">
        <v>81</v>
      </c>
      <c r="BM293" s="22" t="s">
        <v>79</v>
      </c>
      <c r="BN293" s="22" t="s">
        <v>81</v>
      </c>
      <c r="BO293" s="22" t="s">
        <v>81</v>
      </c>
      <c r="BP293" s="22" t="s">
        <v>81</v>
      </c>
      <c r="BQ293" s="22" t="s">
        <v>81</v>
      </c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  <c r="FA293" s="30"/>
      <c r="FB293" s="30"/>
      <c r="FC293" s="30"/>
      <c r="FD293" s="30"/>
      <c r="FE293" s="30"/>
      <c r="FF293" s="30"/>
      <c r="FG293" s="30"/>
      <c r="FH293" s="30"/>
      <c r="FI293" s="30"/>
      <c r="FJ293" s="30"/>
      <c r="FK293" s="30"/>
      <c r="FL293" s="30"/>
      <c r="FM293" s="30"/>
      <c r="FN293" s="30"/>
      <c r="FO293" s="30"/>
      <c r="FP293" s="30"/>
      <c r="FQ293" s="30"/>
      <c r="FR293" s="30"/>
      <c r="FS293" s="30"/>
      <c r="FT293" s="30"/>
      <c r="FU293" s="30"/>
      <c r="FV293" s="30"/>
      <c r="FW293" s="30"/>
      <c r="FX293" s="30"/>
      <c r="FY293" s="30"/>
      <c r="FZ293" s="30"/>
      <c r="GA293" s="30"/>
      <c r="GB293" s="30"/>
      <c r="GC293" s="30"/>
      <c r="GD293" s="30"/>
      <c r="GE293" s="30"/>
      <c r="GF293" s="30"/>
      <c r="GG293" s="30"/>
      <c r="GH293" s="30"/>
      <c r="GI293" s="30"/>
      <c r="GJ293" s="30"/>
      <c r="GK293" s="30"/>
    </row>
    <row r="294" customFormat="1" s="120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913</v>
      </c>
      <c r="G294" s="22">
        <v>7287</v>
      </c>
      <c r="H294" s="22" t="s">
        <v>256</v>
      </c>
      <c r="I294" s="22" t="s">
        <v>73</v>
      </c>
      <c r="J294" s="22" t="s">
        <v>74</v>
      </c>
      <c r="K294" s="22" t="s">
        <v>74</v>
      </c>
      <c r="L294" s="22" t="s">
        <v>153</v>
      </c>
      <c r="M294" s="22" t="s">
        <v>81</v>
      </c>
      <c r="N294" s="22" t="s">
        <v>257</v>
      </c>
      <c r="O294" s="22">
        <v>8973</v>
      </c>
      <c r="P294" s="22" t="s">
        <v>258</v>
      </c>
      <c r="Q294" s="22" t="s">
        <v>79</v>
      </c>
      <c r="R294" s="22" t="s">
        <v>74</v>
      </c>
      <c r="S294" s="22" t="s">
        <v>74</v>
      </c>
      <c r="T294" s="22" t="s">
        <v>102</v>
      </c>
      <c r="U294" s="22" t="s">
        <v>81</v>
      </c>
      <c r="V294" s="22" t="s">
        <v>1529</v>
      </c>
      <c r="W294" s="22">
        <v>8363</v>
      </c>
      <c r="X294" s="22" t="s">
        <v>560</v>
      </c>
      <c r="Y294" s="22" t="s">
        <v>84</v>
      </c>
      <c r="Z294" s="22" t="s">
        <v>74</v>
      </c>
      <c r="AA294" s="22" t="s">
        <v>74</v>
      </c>
      <c r="AB294" s="22" t="s">
        <v>109</v>
      </c>
      <c r="AC294" s="22" t="s">
        <v>1530</v>
      </c>
      <c r="AD294" s="22" t="s">
        <v>250</v>
      </c>
      <c r="AE294" s="22">
        <v>8229</v>
      </c>
      <c r="AF294" s="22" t="s">
        <v>486</v>
      </c>
      <c r="AG294" s="22" t="s">
        <v>87</v>
      </c>
      <c r="AH294" s="22" t="s">
        <v>74</v>
      </c>
      <c r="AI294" s="22" t="s">
        <v>74</v>
      </c>
      <c r="AJ294" s="22" t="s">
        <v>111</v>
      </c>
      <c r="AK294" s="22" t="s">
        <v>81</v>
      </c>
      <c r="AL294" s="22" t="s">
        <v>1019</v>
      </c>
      <c r="AM294" s="22">
        <v>8359</v>
      </c>
      <c r="AN294" s="22" t="s">
        <v>533</v>
      </c>
      <c r="AO294" s="22" t="s">
        <v>91</v>
      </c>
      <c r="AP294" s="22" t="s">
        <v>74</v>
      </c>
      <c r="AQ294" s="22" t="s">
        <v>74</v>
      </c>
      <c r="AR294" s="22" t="s">
        <v>123</v>
      </c>
      <c r="AS294" s="22" t="s">
        <v>81</v>
      </c>
      <c r="AT294" s="22" t="s">
        <v>1531</v>
      </c>
      <c r="AU294" s="22">
        <v>8369</v>
      </c>
      <c r="AV294" s="22" t="s">
        <v>260</v>
      </c>
      <c r="AW294" s="22" t="s">
        <v>95</v>
      </c>
      <c r="AX294" s="22" t="s">
        <v>74</v>
      </c>
      <c r="AY294" s="22" t="s">
        <v>74</v>
      </c>
      <c r="AZ294" s="22" t="s">
        <v>126</v>
      </c>
      <c r="BA294" s="22" t="s">
        <v>81</v>
      </c>
      <c r="BB294" s="22" t="s">
        <v>230</v>
      </c>
      <c r="BC294" s="22">
        <v>9424</v>
      </c>
      <c r="BD294" s="22" t="s">
        <v>265</v>
      </c>
      <c r="BE294" s="22" t="s">
        <v>73</v>
      </c>
      <c r="BF294" s="22" t="s">
        <v>74</v>
      </c>
      <c r="BG294" s="22" t="s">
        <v>74</v>
      </c>
      <c r="BH294" s="22" t="s">
        <v>129</v>
      </c>
      <c r="BI294" s="22" t="s">
        <v>81</v>
      </c>
      <c r="BJ294" s="22" t="s">
        <v>81</v>
      </c>
      <c r="BK294" s="22"/>
      <c r="BL294" s="22" t="s">
        <v>81</v>
      </c>
      <c r="BM294" s="22" t="s">
        <v>79</v>
      </c>
      <c r="BN294" s="22" t="s">
        <v>81</v>
      </c>
      <c r="BO294" s="22" t="s">
        <v>81</v>
      </c>
      <c r="BP294" s="22" t="s">
        <v>81</v>
      </c>
      <c r="BQ294" s="22" t="s">
        <v>81</v>
      </c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0"/>
      <c r="CQ294" s="30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0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  <c r="FA294" s="30"/>
      <c r="FB294" s="30"/>
      <c r="FC294" s="30"/>
      <c r="FD294" s="30"/>
      <c r="FE294" s="30"/>
      <c r="FF294" s="30"/>
      <c r="FG294" s="30"/>
      <c r="FH294" s="30"/>
      <c r="FI294" s="30"/>
      <c r="FJ294" s="30"/>
      <c r="FK294" s="30"/>
      <c r="FL294" s="30"/>
      <c r="FM294" s="30"/>
      <c r="FN294" s="30"/>
      <c r="FO294" s="30"/>
      <c r="FP294" s="30"/>
      <c r="FQ294" s="30"/>
      <c r="FR294" s="30"/>
      <c r="FS294" s="30"/>
      <c r="FT294" s="30"/>
      <c r="FU294" s="30"/>
      <c r="FV294" s="30"/>
      <c r="FW294" s="30"/>
      <c r="FX294" s="30"/>
      <c r="FY294" s="30"/>
      <c r="FZ294" s="30"/>
      <c r="GA294" s="30"/>
      <c r="GB294" s="30"/>
      <c r="GC294" s="30"/>
      <c r="GD294" s="30"/>
      <c r="GE294" s="30"/>
      <c r="GF294" s="30"/>
      <c r="GG294" s="30"/>
      <c r="GH294" s="30"/>
      <c r="GI294" s="30"/>
      <c r="GJ294" s="30"/>
      <c r="GK294" s="30"/>
    </row>
    <row r="295" customFormat="1" s="120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645</v>
      </c>
      <c r="G295" s="22">
        <v>7809</v>
      </c>
      <c r="H295" s="22" t="s">
        <v>369</v>
      </c>
      <c r="I295" s="22" t="s">
        <v>73</v>
      </c>
      <c r="J295" s="22" t="s">
        <v>74</v>
      </c>
      <c r="K295" s="22" t="s">
        <v>74</v>
      </c>
      <c r="L295" s="22" t="s">
        <v>153</v>
      </c>
      <c r="M295" s="22" t="s">
        <v>81</v>
      </c>
      <c r="N295" s="22" t="s">
        <v>1533</v>
      </c>
      <c r="O295" s="22">
        <v>8975</v>
      </c>
      <c r="P295" s="22" t="s">
        <v>517</v>
      </c>
      <c r="Q295" s="22" t="s">
        <v>79</v>
      </c>
      <c r="R295" s="22" t="s">
        <v>74</v>
      </c>
      <c r="S295" s="22" t="s">
        <v>74</v>
      </c>
      <c r="T295" s="22" t="s">
        <v>102</v>
      </c>
      <c r="U295" s="22" t="s">
        <v>81</v>
      </c>
      <c r="V295" s="22" t="s">
        <v>530</v>
      </c>
      <c r="W295" s="22">
        <v>8739</v>
      </c>
      <c r="X295" s="22" t="s">
        <v>664</v>
      </c>
      <c r="Y295" s="22" t="s">
        <v>84</v>
      </c>
      <c r="Z295" s="22" t="s">
        <v>74</v>
      </c>
      <c r="AA295" s="22" t="s">
        <v>74</v>
      </c>
      <c r="AB295" s="22" t="s">
        <v>109</v>
      </c>
      <c r="AC295" s="22" t="s">
        <v>81</v>
      </c>
      <c r="AD295" s="22" t="s">
        <v>261</v>
      </c>
      <c r="AE295" s="22">
        <v>7821</v>
      </c>
      <c r="AF295" s="22" t="s">
        <v>262</v>
      </c>
      <c r="AG295" s="22" t="s">
        <v>87</v>
      </c>
      <c r="AH295" s="22" t="s">
        <v>74</v>
      </c>
      <c r="AI295" s="22" t="s">
        <v>74</v>
      </c>
      <c r="AJ295" s="22" t="s">
        <v>111</v>
      </c>
      <c r="AK295" s="22" t="s">
        <v>81</v>
      </c>
      <c r="AL295" s="22" t="s">
        <v>195</v>
      </c>
      <c r="AM295" s="22">
        <v>9068</v>
      </c>
      <c r="AN295" s="22" t="s">
        <v>502</v>
      </c>
      <c r="AO295" s="22" t="s">
        <v>91</v>
      </c>
      <c r="AP295" s="22" t="s">
        <v>74</v>
      </c>
      <c r="AQ295" s="22" t="s">
        <v>74</v>
      </c>
      <c r="AR295" s="22" t="s">
        <v>113</v>
      </c>
      <c r="AS295" s="22" t="s">
        <v>81</v>
      </c>
      <c r="AT295" s="22" t="s">
        <v>624</v>
      </c>
      <c r="AU295" s="22">
        <v>9063</v>
      </c>
      <c r="AV295" s="22" t="s">
        <v>546</v>
      </c>
      <c r="AW295" s="22" t="s">
        <v>95</v>
      </c>
      <c r="AX295" s="22" t="s">
        <v>74</v>
      </c>
      <c r="AY295" s="22" t="s">
        <v>74</v>
      </c>
      <c r="AZ295" s="22" t="s">
        <v>115</v>
      </c>
      <c r="BA295" s="22" t="s">
        <v>81</v>
      </c>
      <c r="BB295" s="22" t="s">
        <v>416</v>
      </c>
      <c r="BC295" s="22">
        <v>8369</v>
      </c>
      <c r="BD295" s="22" t="s">
        <v>260</v>
      </c>
      <c r="BE295" s="22" t="s">
        <v>73</v>
      </c>
      <c r="BF295" s="22" t="s">
        <v>74</v>
      </c>
      <c r="BG295" s="22" t="s">
        <v>74</v>
      </c>
      <c r="BH295" s="22" t="s">
        <v>225</v>
      </c>
      <c r="BI295" s="22" t="s">
        <v>81</v>
      </c>
      <c r="BJ295" s="22" t="s">
        <v>81</v>
      </c>
      <c r="BK295" s="22"/>
      <c r="BL295" s="22" t="s">
        <v>81</v>
      </c>
      <c r="BM295" s="22" t="s">
        <v>79</v>
      </c>
      <c r="BN295" s="22" t="s">
        <v>81</v>
      </c>
      <c r="BO295" s="22" t="s">
        <v>81</v>
      </c>
      <c r="BP295" s="22" t="s">
        <v>81</v>
      </c>
      <c r="BQ295" s="22" t="s">
        <v>81</v>
      </c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0"/>
      <c r="CQ295" s="30"/>
      <c r="CR295" s="30"/>
      <c r="CS295" s="30"/>
      <c r="CT295" s="30"/>
      <c r="CU295" s="30"/>
      <c r="CV295" s="30"/>
      <c r="CW295" s="30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  <c r="FA295" s="30"/>
      <c r="FB295" s="30"/>
      <c r="FC295" s="30"/>
      <c r="FD295" s="30"/>
      <c r="FE295" s="30"/>
      <c r="FF295" s="30"/>
      <c r="FG295" s="30"/>
      <c r="FH295" s="30"/>
      <c r="FI295" s="30"/>
      <c r="FJ295" s="30"/>
      <c r="FK295" s="30"/>
      <c r="FL295" s="30"/>
      <c r="FM295" s="30"/>
      <c r="FN295" s="30"/>
      <c r="FO295" s="30"/>
      <c r="FP295" s="30"/>
      <c r="FQ295" s="30"/>
      <c r="FR295" s="30"/>
      <c r="FS295" s="30"/>
      <c r="FT295" s="30"/>
      <c r="FU295" s="30"/>
      <c r="FV295" s="30"/>
      <c r="FW295" s="30"/>
      <c r="FX295" s="30"/>
      <c r="FY295" s="30"/>
      <c r="FZ295" s="30"/>
      <c r="GA295" s="30"/>
      <c r="GB295" s="30"/>
      <c r="GC295" s="30"/>
      <c r="GD295" s="30"/>
      <c r="GE295" s="30"/>
      <c r="GF295" s="30"/>
      <c r="GG295" s="30"/>
      <c r="GH295" s="30"/>
      <c r="GI295" s="30"/>
      <c r="GJ295" s="30"/>
      <c r="GK295" s="30"/>
    </row>
    <row r="296" customFormat="1" s="120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73</v>
      </c>
      <c r="J296" s="22" t="s">
        <v>81</v>
      </c>
      <c r="K296" s="22" t="s">
        <v>81</v>
      </c>
      <c r="L296" s="22" t="s">
        <v>81</v>
      </c>
      <c r="M296" s="22" t="s">
        <v>81</v>
      </c>
      <c r="N296" s="22" t="s">
        <v>81</v>
      </c>
      <c r="O296" s="22"/>
      <c r="P296" s="22" t="s">
        <v>81</v>
      </c>
      <c r="Q296" s="22" t="s">
        <v>79</v>
      </c>
      <c r="R296" s="22" t="s">
        <v>81</v>
      </c>
      <c r="S296" s="22" t="s">
        <v>81</v>
      </c>
      <c r="T296" s="22" t="s">
        <v>81</v>
      </c>
      <c r="U296" s="22" t="s">
        <v>81</v>
      </c>
      <c r="V296" s="22" t="s">
        <v>81</v>
      </c>
      <c r="W296" s="22"/>
      <c r="X296" s="22" t="s">
        <v>81</v>
      </c>
      <c r="Y296" s="22" t="s">
        <v>84</v>
      </c>
      <c r="Z296" s="22" t="s">
        <v>81</v>
      </c>
      <c r="AA296" s="22" t="s">
        <v>81</v>
      </c>
      <c r="AB296" s="22" t="s">
        <v>81</v>
      </c>
      <c r="AC296" s="22" t="s">
        <v>81</v>
      </c>
      <c r="AD296" s="22" t="s">
        <v>81</v>
      </c>
      <c r="AE296" s="22"/>
      <c r="AF296" s="22" t="s">
        <v>81</v>
      </c>
      <c r="AG296" s="22" t="s">
        <v>87</v>
      </c>
      <c r="AH296" s="22" t="s">
        <v>81</v>
      </c>
      <c r="AI296" s="22" t="s">
        <v>81</v>
      </c>
      <c r="AJ296" s="22" t="s">
        <v>81</v>
      </c>
      <c r="AK296" s="22" t="s">
        <v>81</v>
      </c>
      <c r="AL296" s="22" t="s">
        <v>81</v>
      </c>
      <c r="AM296" s="22"/>
      <c r="AN296" s="22" t="s">
        <v>81</v>
      </c>
      <c r="AO296" s="22" t="s">
        <v>91</v>
      </c>
      <c r="AP296" s="22" t="s">
        <v>81</v>
      </c>
      <c r="AQ296" s="22" t="s">
        <v>81</v>
      </c>
      <c r="AR296" s="22" t="s">
        <v>81</v>
      </c>
      <c r="AS296" s="22" t="s">
        <v>81</v>
      </c>
      <c r="AT296" s="22" t="s">
        <v>238</v>
      </c>
      <c r="AU296" s="22">
        <v>7293</v>
      </c>
      <c r="AV296" s="22" t="s">
        <v>94</v>
      </c>
      <c r="AW296" s="22" t="s">
        <v>95</v>
      </c>
      <c r="AX296" s="22" t="s">
        <v>205</v>
      </c>
      <c r="AY296" s="22" t="s">
        <v>205</v>
      </c>
      <c r="AZ296" s="22" t="s">
        <v>277</v>
      </c>
      <c r="BA296" s="22" t="s">
        <v>81</v>
      </c>
      <c r="BB296" s="22" t="s">
        <v>462</v>
      </c>
      <c r="BC296" s="22">
        <v>7298</v>
      </c>
      <c r="BD296" s="22" t="s">
        <v>305</v>
      </c>
      <c r="BE296" s="22" t="s">
        <v>73</v>
      </c>
      <c r="BF296" s="22" t="s">
        <v>74</v>
      </c>
      <c r="BG296" s="22" t="s">
        <v>74</v>
      </c>
      <c r="BH296" s="22" t="s">
        <v>279</v>
      </c>
      <c r="BI296" s="22" t="s">
        <v>81</v>
      </c>
      <c r="BJ296" s="22" t="s">
        <v>81</v>
      </c>
      <c r="BK296" s="22"/>
      <c r="BL296" s="22" t="s">
        <v>81</v>
      </c>
      <c r="BM296" s="22" t="s">
        <v>79</v>
      </c>
      <c r="BN296" s="22" t="s">
        <v>81</v>
      </c>
      <c r="BO296" s="22" t="s">
        <v>81</v>
      </c>
      <c r="BP296" s="22" t="s">
        <v>81</v>
      </c>
      <c r="BQ296" s="22" t="s">
        <v>81</v>
      </c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  <c r="FA296" s="30"/>
      <c r="FB296" s="30"/>
      <c r="FC296" s="30"/>
      <c r="FD296" s="30"/>
      <c r="FE296" s="30"/>
      <c r="FF296" s="30"/>
      <c r="FG296" s="30"/>
      <c r="FH296" s="30"/>
      <c r="FI296" s="30"/>
      <c r="FJ296" s="30"/>
      <c r="FK296" s="30"/>
      <c r="FL296" s="30"/>
      <c r="FM296" s="30"/>
      <c r="FN296" s="30"/>
      <c r="FO296" s="30"/>
      <c r="FP296" s="30"/>
      <c r="FQ296" s="30"/>
      <c r="FR296" s="30"/>
      <c r="FS296" s="30"/>
      <c r="FT296" s="30"/>
      <c r="FU296" s="30"/>
      <c r="FV296" s="30"/>
      <c r="FW296" s="30"/>
      <c r="FX296" s="30"/>
      <c r="FY296" s="30"/>
      <c r="FZ296" s="30"/>
      <c r="GA296" s="30"/>
      <c r="GB296" s="30"/>
      <c r="GC296" s="30"/>
      <c r="GD296" s="30"/>
      <c r="GE296" s="30"/>
      <c r="GF296" s="30"/>
      <c r="GG296" s="30"/>
      <c r="GH296" s="30"/>
      <c r="GI296" s="30"/>
      <c r="GJ296" s="30"/>
      <c r="GK296" s="30"/>
    </row>
    <row r="297" customFormat="1" s="120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73</v>
      </c>
      <c r="J297" s="22" t="s">
        <v>81</v>
      </c>
      <c r="K297" s="22" t="s">
        <v>81</v>
      </c>
      <c r="L297" s="22" t="s">
        <v>81</v>
      </c>
      <c r="M297" s="22" t="s">
        <v>81</v>
      </c>
      <c r="N297" s="22" t="s">
        <v>81</v>
      </c>
      <c r="O297" s="22"/>
      <c r="P297" s="22" t="s">
        <v>81</v>
      </c>
      <c r="Q297" s="22" t="s">
        <v>79</v>
      </c>
      <c r="R297" s="22" t="s">
        <v>81</v>
      </c>
      <c r="S297" s="22" t="s">
        <v>81</v>
      </c>
      <c r="T297" s="22" t="s">
        <v>81</v>
      </c>
      <c r="U297" s="22" t="s">
        <v>81</v>
      </c>
      <c r="V297" s="22" t="s">
        <v>81</v>
      </c>
      <c r="W297" s="22"/>
      <c r="X297" s="22" t="s">
        <v>81</v>
      </c>
      <c r="Y297" s="22" t="s">
        <v>84</v>
      </c>
      <c r="Z297" s="22" t="s">
        <v>81</v>
      </c>
      <c r="AA297" s="22" t="s">
        <v>81</v>
      </c>
      <c r="AB297" s="22" t="s">
        <v>81</v>
      </c>
      <c r="AC297" s="22" t="s">
        <v>81</v>
      </c>
      <c r="AD297" s="22" t="s">
        <v>81</v>
      </c>
      <c r="AE297" s="22"/>
      <c r="AF297" s="22" t="s">
        <v>81</v>
      </c>
      <c r="AG297" s="22" t="s">
        <v>87</v>
      </c>
      <c r="AH297" s="22" t="s">
        <v>81</v>
      </c>
      <c r="AI297" s="22" t="s">
        <v>81</v>
      </c>
      <c r="AJ297" s="22" t="s">
        <v>81</v>
      </c>
      <c r="AK297" s="22" t="s">
        <v>81</v>
      </c>
      <c r="AL297" s="22" t="s">
        <v>81</v>
      </c>
      <c r="AM297" s="22"/>
      <c r="AN297" s="22" t="s">
        <v>81</v>
      </c>
      <c r="AO297" s="22" t="s">
        <v>91</v>
      </c>
      <c r="AP297" s="22" t="s">
        <v>81</v>
      </c>
      <c r="AQ297" s="22" t="s">
        <v>81</v>
      </c>
      <c r="AR297" s="22" t="s">
        <v>81</v>
      </c>
      <c r="AS297" s="22" t="s">
        <v>81</v>
      </c>
      <c r="AT297" s="22" t="s">
        <v>81</v>
      </c>
      <c r="AU297" s="22"/>
      <c r="AV297" s="22" t="s">
        <v>81</v>
      </c>
      <c r="AW297" s="22" t="s">
        <v>95</v>
      </c>
      <c r="AX297" s="22" t="s">
        <v>81</v>
      </c>
      <c r="AY297" s="22" t="s">
        <v>81</v>
      </c>
      <c r="AZ297" s="22" t="s">
        <v>81</v>
      </c>
      <c r="BA297" s="22" t="s">
        <v>81</v>
      </c>
      <c r="BB297" s="22" t="s">
        <v>766</v>
      </c>
      <c r="BC297" s="22">
        <v>5053</v>
      </c>
      <c r="BD297" s="22" t="s">
        <v>98</v>
      </c>
      <c r="BE297" s="22" t="s">
        <v>73</v>
      </c>
      <c r="BF297" s="22" t="s">
        <v>205</v>
      </c>
      <c r="BG297" s="22" t="s">
        <v>205</v>
      </c>
      <c r="BH297" s="22" t="s">
        <v>115</v>
      </c>
      <c r="BI297" s="22" t="s">
        <v>81</v>
      </c>
      <c r="BJ297" s="22" t="s">
        <v>81</v>
      </c>
      <c r="BK297" s="22"/>
      <c r="BL297" s="22" t="s">
        <v>81</v>
      </c>
      <c r="BM297" s="22" t="s">
        <v>79</v>
      </c>
      <c r="BN297" s="22" t="s">
        <v>81</v>
      </c>
      <c r="BO297" s="22" t="s">
        <v>81</v>
      </c>
      <c r="BP297" s="22" t="s">
        <v>81</v>
      </c>
      <c r="BQ297" s="22" t="s">
        <v>81</v>
      </c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30"/>
      <c r="CO297" s="30"/>
      <c r="CP297" s="30"/>
      <c r="CQ297" s="30"/>
      <c r="CR297" s="30"/>
      <c r="CS297" s="30"/>
      <c r="CT297" s="30"/>
      <c r="CU297" s="30"/>
      <c r="CV297" s="30"/>
      <c r="CW297" s="30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  <c r="FA297" s="30"/>
      <c r="FB297" s="30"/>
      <c r="FC297" s="30"/>
      <c r="FD297" s="30"/>
      <c r="FE297" s="30"/>
      <c r="FF297" s="30"/>
      <c r="FG297" s="30"/>
      <c r="FH297" s="30"/>
      <c r="FI297" s="30"/>
      <c r="FJ297" s="30"/>
      <c r="FK297" s="30"/>
      <c r="FL297" s="30"/>
      <c r="FM297" s="30"/>
      <c r="FN297" s="30"/>
      <c r="FO297" s="30"/>
      <c r="FP297" s="30"/>
      <c r="FQ297" s="30"/>
      <c r="FR297" s="30"/>
      <c r="FS297" s="30"/>
      <c r="FT297" s="30"/>
      <c r="FU297" s="30"/>
      <c r="FV297" s="30"/>
      <c r="FW297" s="30"/>
      <c r="FX297" s="30"/>
      <c r="FY297" s="30"/>
      <c r="FZ297" s="30"/>
      <c r="GA297" s="30"/>
      <c r="GB297" s="30"/>
      <c r="GC297" s="30"/>
      <c r="GD297" s="30"/>
      <c r="GE297" s="30"/>
      <c r="GF297" s="30"/>
      <c r="GG297" s="30"/>
      <c r="GH297" s="30"/>
      <c r="GI297" s="30"/>
      <c r="GJ297" s="30"/>
      <c r="GK297" s="30"/>
    </row>
    <row r="298" customFormat="1" s="120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73</v>
      </c>
      <c r="J298" s="22" t="s">
        <v>81</v>
      </c>
      <c r="K298" s="22" t="s">
        <v>81</v>
      </c>
      <c r="L298" s="22" t="s">
        <v>81</v>
      </c>
      <c r="M298" s="22" t="s">
        <v>81</v>
      </c>
      <c r="N298" s="22" t="s">
        <v>81</v>
      </c>
      <c r="O298" s="22"/>
      <c r="P298" s="22" t="s">
        <v>81</v>
      </c>
      <c r="Q298" s="22" t="s">
        <v>79</v>
      </c>
      <c r="R298" s="22" t="s">
        <v>81</v>
      </c>
      <c r="S298" s="22" t="s">
        <v>81</v>
      </c>
      <c r="T298" s="22" t="s">
        <v>81</v>
      </c>
      <c r="U298" s="22" t="s">
        <v>81</v>
      </c>
      <c r="V298" s="22" t="s">
        <v>81</v>
      </c>
      <c r="W298" s="22"/>
      <c r="X298" s="22" t="s">
        <v>81</v>
      </c>
      <c r="Y298" s="22" t="s">
        <v>84</v>
      </c>
      <c r="Z298" s="22" t="s">
        <v>81</v>
      </c>
      <c r="AA298" s="22" t="s">
        <v>81</v>
      </c>
      <c r="AB298" s="22" t="s">
        <v>81</v>
      </c>
      <c r="AC298" s="22" t="s">
        <v>81</v>
      </c>
      <c r="AD298" s="22" t="s">
        <v>81</v>
      </c>
      <c r="AE298" s="22"/>
      <c r="AF298" s="22" t="s">
        <v>81</v>
      </c>
      <c r="AG298" s="22" t="s">
        <v>87</v>
      </c>
      <c r="AH298" s="22" t="s">
        <v>81</v>
      </c>
      <c r="AI298" s="22" t="s">
        <v>81</v>
      </c>
      <c r="AJ298" s="22" t="s">
        <v>81</v>
      </c>
      <c r="AK298" s="22" t="s">
        <v>81</v>
      </c>
      <c r="AL298" s="22" t="s">
        <v>81</v>
      </c>
      <c r="AM298" s="22"/>
      <c r="AN298" s="22" t="s">
        <v>81</v>
      </c>
      <c r="AO298" s="22" t="s">
        <v>91</v>
      </c>
      <c r="AP298" s="22" t="s">
        <v>81</v>
      </c>
      <c r="AQ298" s="22" t="s">
        <v>81</v>
      </c>
      <c r="AR298" s="22" t="s">
        <v>81</v>
      </c>
      <c r="AS298" s="22" t="s">
        <v>81</v>
      </c>
      <c r="AT298" s="22" t="s">
        <v>238</v>
      </c>
      <c r="AU298" s="22">
        <v>7293</v>
      </c>
      <c r="AV298" s="22" t="s">
        <v>94</v>
      </c>
      <c r="AW298" s="22" t="s">
        <v>95</v>
      </c>
      <c r="AX298" s="22" t="s">
        <v>205</v>
      </c>
      <c r="AY298" s="22" t="s">
        <v>205</v>
      </c>
      <c r="AZ298" s="22" t="s">
        <v>277</v>
      </c>
      <c r="BA298" s="22" t="s">
        <v>81</v>
      </c>
      <c r="BB298" s="22" t="s">
        <v>444</v>
      </c>
      <c r="BC298" s="22">
        <v>7282</v>
      </c>
      <c r="BD298" s="22" t="s">
        <v>239</v>
      </c>
      <c r="BE298" s="22" t="s">
        <v>73</v>
      </c>
      <c r="BF298" s="22" t="s">
        <v>74</v>
      </c>
      <c r="BG298" s="22" t="s">
        <v>74</v>
      </c>
      <c r="BH298" s="22" t="s">
        <v>279</v>
      </c>
      <c r="BI298" s="22" t="s">
        <v>81</v>
      </c>
      <c r="BJ298" s="22" t="s">
        <v>81</v>
      </c>
      <c r="BK298" s="22"/>
      <c r="BL298" s="22" t="s">
        <v>81</v>
      </c>
      <c r="BM298" s="22" t="s">
        <v>79</v>
      </c>
      <c r="BN298" s="22" t="s">
        <v>81</v>
      </c>
      <c r="BO298" s="22" t="s">
        <v>81</v>
      </c>
      <c r="BP298" s="22" t="s">
        <v>81</v>
      </c>
      <c r="BQ298" s="22" t="s">
        <v>81</v>
      </c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0"/>
      <c r="CQ298" s="30"/>
      <c r="CR298" s="30"/>
      <c r="CS298" s="30"/>
      <c r="CT298" s="30"/>
      <c r="CU298" s="30"/>
      <c r="CV298" s="30"/>
      <c r="CW298" s="30"/>
      <c r="CX298" s="30"/>
      <c r="CY298" s="30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  <c r="FA298" s="30"/>
      <c r="FB298" s="30"/>
      <c r="FC298" s="30"/>
      <c r="FD298" s="30"/>
      <c r="FE298" s="30"/>
      <c r="FF298" s="30"/>
      <c r="FG298" s="30"/>
      <c r="FH298" s="30"/>
      <c r="FI298" s="30"/>
      <c r="FJ298" s="30"/>
      <c r="FK298" s="30"/>
      <c r="FL298" s="30"/>
      <c r="FM298" s="30"/>
      <c r="FN298" s="30"/>
      <c r="FO298" s="30"/>
      <c r="FP298" s="30"/>
      <c r="FQ298" s="30"/>
      <c r="FR298" s="30"/>
      <c r="FS298" s="30"/>
      <c r="FT298" s="30"/>
      <c r="FU298" s="30"/>
      <c r="FV298" s="30"/>
      <c r="FW298" s="30"/>
      <c r="FX298" s="30"/>
      <c r="FY298" s="30"/>
      <c r="FZ298" s="30"/>
      <c r="GA298" s="30"/>
      <c r="GB298" s="30"/>
      <c r="GC298" s="30"/>
      <c r="GD298" s="30"/>
      <c r="GE298" s="30"/>
      <c r="GF298" s="30"/>
      <c r="GG298" s="30"/>
      <c r="GH298" s="30"/>
      <c r="GI298" s="30"/>
      <c r="GJ298" s="30"/>
      <c r="GK298" s="30"/>
    </row>
    <row r="299" customFormat="1" s="120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1138</v>
      </c>
      <c r="G299" s="22">
        <v>8369</v>
      </c>
      <c r="H299" s="22" t="s">
        <v>260</v>
      </c>
      <c r="I299" s="22" t="s">
        <v>73</v>
      </c>
      <c r="J299" s="22" t="s">
        <v>74</v>
      </c>
      <c r="K299" s="22" t="s">
        <v>74</v>
      </c>
      <c r="L299" s="22" t="s">
        <v>153</v>
      </c>
      <c r="M299" s="22" t="s">
        <v>81</v>
      </c>
      <c r="N299" s="22" t="s">
        <v>1538</v>
      </c>
      <c r="O299" s="22">
        <v>8322</v>
      </c>
      <c r="P299" s="22" t="s">
        <v>490</v>
      </c>
      <c r="Q299" s="22" t="s">
        <v>79</v>
      </c>
      <c r="R299" s="22" t="s">
        <v>74</v>
      </c>
      <c r="S299" s="22" t="s">
        <v>74</v>
      </c>
      <c r="T299" s="22" t="s">
        <v>102</v>
      </c>
      <c r="U299" s="22" t="s">
        <v>81</v>
      </c>
      <c r="V299" s="22" t="s">
        <v>803</v>
      </c>
      <c r="W299" s="22">
        <v>7809</v>
      </c>
      <c r="X299" s="22" t="s">
        <v>369</v>
      </c>
      <c r="Y299" s="22" t="s">
        <v>84</v>
      </c>
      <c r="Z299" s="22" t="s">
        <v>74</v>
      </c>
      <c r="AA299" s="22" t="s">
        <v>74</v>
      </c>
      <c r="AB299" s="22" t="s">
        <v>109</v>
      </c>
      <c r="AC299" s="22" t="s">
        <v>81</v>
      </c>
      <c r="AD299" s="22" t="s">
        <v>627</v>
      </c>
      <c r="AE299" s="22">
        <v>8369</v>
      </c>
      <c r="AF299" s="22" t="s">
        <v>260</v>
      </c>
      <c r="AG299" s="22" t="s">
        <v>87</v>
      </c>
      <c r="AH299" s="22" t="s">
        <v>74</v>
      </c>
      <c r="AI299" s="22" t="s">
        <v>74</v>
      </c>
      <c r="AJ299" s="22" t="s">
        <v>111</v>
      </c>
      <c r="AK299" s="22" t="s">
        <v>81</v>
      </c>
      <c r="AL299" s="22" t="s">
        <v>623</v>
      </c>
      <c r="AM299" s="22">
        <v>12317</v>
      </c>
      <c r="AN299" s="22" t="s">
        <v>267</v>
      </c>
      <c r="AO299" s="22" t="s">
        <v>91</v>
      </c>
      <c r="AP299" s="22" t="s">
        <v>74</v>
      </c>
      <c r="AQ299" s="22" t="s">
        <v>74</v>
      </c>
      <c r="AR299" s="22" t="s">
        <v>113</v>
      </c>
      <c r="AS299" s="22" t="s">
        <v>81</v>
      </c>
      <c r="AT299" s="22" t="s">
        <v>869</v>
      </c>
      <c r="AU299" s="22">
        <v>9403</v>
      </c>
      <c r="AV299" s="22" t="s">
        <v>574</v>
      </c>
      <c r="AW299" s="22" t="s">
        <v>95</v>
      </c>
      <c r="AX299" s="22" t="s">
        <v>74</v>
      </c>
      <c r="AY299" s="22" t="s">
        <v>74</v>
      </c>
      <c r="AZ299" s="22" t="s">
        <v>115</v>
      </c>
      <c r="BA299" s="22" t="s">
        <v>81</v>
      </c>
      <c r="BB299" s="22" t="s">
        <v>473</v>
      </c>
      <c r="BC299" s="22">
        <v>9401</v>
      </c>
      <c r="BD299" s="22" t="s">
        <v>485</v>
      </c>
      <c r="BE299" s="22" t="s">
        <v>73</v>
      </c>
      <c r="BF299" s="22" t="s">
        <v>74</v>
      </c>
      <c r="BG299" s="22" t="s">
        <v>74</v>
      </c>
      <c r="BH299" s="22" t="s">
        <v>225</v>
      </c>
      <c r="BI299" s="22" t="s">
        <v>81</v>
      </c>
      <c r="BJ299" s="22" t="s">
        <v>81</v>
      </c>
      <c r="BK299" s="22"/>
      <c r="BL299" s="22" t="s">
        <v>81</v>
      </c>
      <c r="BM299" s="22" t="s">
        <v>79</v>
      </c>
      <c r="BN299" s="22" t="s">
        <v>81</v>
      </c>
      <c r="BO299" s="22" t="s">
        <v>81</v>
      </c>
      <c r="BP299" s="22" t="s">
        <v>81</v>
      </c>
      <c r="BQ299" s="22" t="s">
        <v>81</v>
      </c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0"/>
      <c r="CQ299" s="30"/>
      <c r="CR299" s="30"/>
      <c r="CS299" s="30"/>
      <c r="CT299" s="30"/>
      <c r="CU299" s="30"/>
      <c r="CV299" s="30"/>
      <c r="CW299" s="30"/>
      <c r="CX299" s="30"/>
      <c r="CY299" s="30"/>
      <c r="CZ299" s="30"/>
      <c r="DA299" s="30"/>
      <c r="DB299" s="30"/>
      <c r="DC299" s="30"/>
      <c r="DD299" s="30"/>
      <c r="DE299" s="30"/>
      <c r="DF299" s="30"/>
      <c r="DG299" s="30"/>
      <c r="DH299" s="30"/>
      <c r="DI299" s="30"/>
      <c r="DJ299" s="30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  <c r="FA299" s="30"/>
      <c r="FB299" s="30"/>
      <c r="FC299" s="30"/>
      <c r="FD299" s="30"/>
      <c r="FE299" s="30"/>
      <c r="FF299" s="30"/>
      <c r="FG299" s="30"/>
      <c r="FH299" s="30"/>
      <c r="FI299" s="30"/>
      <c r="FJ299" s="30"/>
      <c r="FK299" s="30"/>
      <c r="FL299" s="30"/>
      <c r="FM299" s="30"/>
      <c r="FN299" s="30"/>
      <c r="FO299" s="30"/>
      <c r="FP299" s="30"/>
      <c r="FQ299" s="30"/>
      <c r="FR299" s="30"/>
      <c r="FS299" s="30"/>
      <c r="FT299" s="30"/>
      <c r="FU299" s="30"/>
      <c r="FV299" s="30"/>
      <c r="FW299" s="30"/>
      <c r="FX299" s="30"/>
      <c r="FY299" s="30"/>
      <c r="FZ299" s="30"/>
      <c r="GA299" s="30"/>
      <c r="GB299" s="30"/>
      <c r="GC299" s="30"/>
      <c r="GD299" s="30"/>
      <c r="GE299" s="30"/>
      <c r="GF299" s="30"/>
      <c r="GG299" s="30"/>
      <c r="GH299" s="30"/>
      <c r="GI299" s="30"/>
      <c r="GJ299" s="30"/>
      <c r="GK299" s="30"/>
    </row>
    <row r="300" customFormat="1" s="12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828</v>
      </c>
      <c r="G300" s="22">
        <v>8322</v>
      </c>
      <c r="H300" s="22" t="s">
        <v>490</v>
      </c>
      <c r="I300" s="22" t="s">
        <v>73</v>
      </c>
      <c r="J300" s="22" t="s">
        <v>74</v>
      </c>
      <c r="K300" s="22" t="s">
        <v>74</v>
      </c>
      <c r="L300" s="22" t="s">
        <v>282</v>
      </c>
      <c r="M300" s="22" t="s">
        <v>81</v>
      </c>
      <c r="N300" s="22" t="s">
        <v>720</v>
      </c>
      <c r="O300" s="22">
        <v>9068</v>
      </c>
      <c r="P300" s="22" t="s">
        <v>502</v>
      </c>
      <c r="Q300" s="22" t="s">
        <v>79</v>
      </c>
      <c r="R300" s="22" t="s">
        <v>74</v>
      </c>
      <c r="S300" s="22" t="s">
        <v>74</v>
      </c>
      <c r="T300" s="22" t="s">
        <v>81</v>
      </c>
      <c r="U300" s="22" t="s">
        <v>1541</v>
      </c>
      <c r="V300" s="22" t="s">
        <v>1542</v>
      </c>
      <c r="W300" s="22">
        <v>8717</v>
      </c>
      <c r="X300" s="22" t="s">
        <v>587</v>
      </c>
      <c r="Y300" s="22" t="s">
        <v>84</v>
      </c>
      <c r="Z300" s="22" t="s">
        <v>74</v>
      </c>
      <c r="AA300" s="22" t="s">
        <v>74</v>
      </c>
      <c r="AB300" s="22" t="s">
        <v>81</v>
      </c>
      <c r="AC300" s="22" t="s">
        <v>81</v>
      </c>
      <c r="AD300" s="22" t="s">
        <v>442</v>
      </c>
      <c r="AE300" s="22">
        <v>8326</v>
      </c>
      <c r="AF300" s="22" t="s">
        <v>499</v>
      </c>
      <c r="AG300" s="22" t="s">
        <v>87</v>
      </c>
      <c r="AH300" s="22" t="s">
        <v>74</v>
      </c>
      <c r="AI300" s="22" t="s">
        <v>74</v>
      </c>
      <c r="AJ300" s="22" t="s">
        <v>287</v>
      </c>
      <c r="AK300" s="22" t="s">
        <v>81</v>
      </c>
      <c r="AL300" s="22" t="s">
        <v>1543</v>
      </c>
      <c r="AM300" s="22">
        <v>12317</v>
      </c>
      <c r="AN300" s="22" t="s">
        <v>267</v>
      </c>
      <c r="AO300" s="22" t="s">
        <v>91</v>
      </c>
      <c r="AP300" s="22" t="s">
        <v>74</v>
      </c>
      <c r="AQ300" s="22" t="s">
        <v>74</v>
      </c>
      <c r="AR300" s="22" t="s">
        <v>289</v>
      </c>
      <c r="AS300" s="22" t="s">
        <v>81</v>
      </c>
      <c r="AT300" s="22" t="s">
        <v>159</v>
      </c>
      <c r="AU300" s="22">
        <v>9424</v>
      </c>
      <c r="AV300" s="22" t="s">
        <v>265</v>
      </c>
      <c r="AW300" s="22" t="s">
        <v>95</v>
      </c>
      <c r="AX300" s="22" t="s">
        <v>74</v>
      </c>
      <c r="AY300" s="22" t="s">
        <v>74</v>
      </c>
      <c r="AZ300" s="22" t="s">
        <v>290</v>
      </c>
      <c r="BA300" s="22" t="s">
        <v>81</v>
      </c>
      <c r="BB300" s="22" t="s">
        <v>81</v>
      </c>
      <c r="BC300" s="22"/>
      <c r="BD300" s="22" t="s">
        <v>81</v>
      </c>
      <c r="BE300" s="22" t="s">
        <v>73</v>
      </c>
      <c r="BF300" s="22" t="s">
        <v>81</v>
      </c>
      <c r="BG300" s="22" t="s">
        <v>81</v>
      </c>
      <c r="BH300" s="22" t="s">
        <v>81</v>
      </c>
      <c r="BI300" s="22" t="s">
        <v>81</v>
      </c>
      <c r="BJ300" s="22" t="s">
        <v>81</v>
      </c>
      <c r="BK300" s="22"/>
      <c r="BL300" s="22" t="s">
        <v>81</v>
      </c>
      <c r="BM300" s="22" t="s">
        <v>79</v>
      </c>
      <c r="BN300" s="22" t="s">
        <v>81</v>
      </c>
      <c r="BO300" s="22" t="s">
        <v>81</v>
      </c>
      <c r="BP300" s="22" t="s">
        <v>81</v>
      </c>
      <c r="BQ300" s="22" t="s">
        <v>81</v>
      </c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  <c r="FA300" s="30"/>
      <c r="FB300" s="30"/>
      <c r="FC300" s="30"/>
      <c r="FD300" s="30"/>
      <c r="FE300" s="30"/>
      <c r="FF300" s="30"/>
      <c r="FG300" s="30"/>
      <c r="FH300" s="30"/>
      <c r="FI300" s="30"/>
      <c r="FJ300" s="30"/>
      <c r="FK300" s="30"/>
      <c r="FL300" s="30"/>
      <c r="FM300" s="30"/>
      <c r="FN300" s="30"/>
      <c r="FO300" s="30"/>
      <c r="FP300" s="30"/>
      <c r="FQ300" s="30"/>
      <c r="FR300" s="30"/>
      <c r="FS300" s="30"/>
      <c r="FT300" s="30"/>
      <c r="FU300" s="30"/>
      <c r="FV300" s="30"/>
      <c r="FW300" s="30"/>
      <c r="FX300" s="30"/>
      <c r="FY300" s="30"/>
      <c r="FZ300" s="30"/>
      <c r="GA300" s="30"/>
      <c r="GB300" s="30"/>
      <c r="GC300" s="30"/>
      <c r="GD300" s="30"/>
      <c r="GE300" s="30"/>
      <c r="GF300" s="30"/>
      <c r="GG300" s="30"/>
      <c r="GH300" s="30"/>
      <c r="GI300" s="30"/>
      <c r="GJ300" s="30"/>
      <c r="GK300" s="30"/>
    </row>
    <row r="301" customFormat="1" s="120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1152</v>
      </c>
      <c r="G301" s="22">
        <v>8980</v>
      </c>
      <c r="H301" s="22" t="s">
        <v>418</v>
      </c>
      <c r="I301" s="22" t="s">
        <v>73</v>
      </c>
      <c r="J301" s="22" t="s">
        <v>74</v>
      </c>
      <c r="K301" s="22" t="s">
        <v>74</v>
      </c>
      <c r="L301" s="22" t="s">
        <v>206</v>
      </c>
      <c r="M301" s="22" t="s">
        <v>81</v>
      </c>
      <c r="N301" s="22" t="s">
        <v>932</v>
      </c>
      <c r="O301" s="22">
        <v>7298</v>
      </c>
      <c r="P301" s="22" t="s">
        <v>305</v>
      </c>
      <c r="Q301" s="22" t="s">
        <v>79</v>
      </c>
      <c r="R301" s="22" t="s">
        <v>74</v>
      </c>
      <c r="S301" s="22" t="s">
        <v>74</v>
      </c>
      <c r="T301" s="22" t="s">
        <v>208</v>
      </c>
      <c r="U301" s="22" t="s">
        <v>81</v>
      </c>
      <c r="V301" s="22" t="s">
        <v>1088</v>
      </c>
      <c r="W301" s="22">
        <v>7821</v>
      </c>
      <c r="X301" s="22" t="s">
        <v>262</v>
      </c>
      <c r="Y301" s="22" t="s">
        <v>84</v>
      </c>
      <c r="Z301" s="22" t="s">
        <v>74</v>
      </c>
      <c r="AA301" s="22" t="s">
        <v>74</v>
      </c>
      <c r="AB301" s="22" t="s">
        <v>105</v>
      </c>
      <c r="AC301" s="22" t="s">
        <v>81</v>
      </c>
      <c r="AD301" s="22" t="s">
        <v>423</v>
      </c>
      <c r="AE301" s="22">
        <v>8369</v>
      </c>
      <c r="AF301" s="22" t="s">
        <v>260</v>
      </c>
      <c r="AG301" s="22" t="s">
        <v>87</v>
      </c>
      <c r="AH301" s="22" t="s">
        <v>74</v>
      </c>
      <c r="AI301" s="22" t="s">
        <v>74</v>
      </c>
      <c r="AJ301" s="22" t="s">
        <v>212</v>
      </c>
      <c r="AK301" s="22" t="s">
        <v>81</v>
      </c>
      <c r="AL301" s="22" t="s">
        <v>1007</v>
      </c>
      <c r="AM301" s="22">
        <v>8355</v>
      </c>
      <c r="AN301" s="22" t="s">
        <v>425</v>
      </c>
      <c r="AO301" s="22" t="s">
        <v>91</v>
      </c>
      <c r="AP301" s="22" t="s">
        <v>74</v>
      </c>
      <c r="AQ301" s="22" t="s">
        <v>74</v>
      </c>
      <c r="AR301" s="22" t="s">
        <v>123</v>
      </c>
      <c r="AS301" s="22" t="s">
        <v>81</v>
      </c>
      <c r="AT301" s="22" t="s">
        <v>138</v>
      </c>
      <c r="AU301" s="22">
        <v>8355</v>
      </c>
      <c r="AV301" s="22" t="s">
        <v>425</v>
      </c>
      <c r="AW301" s="22" t="s">
        <v>95</v>
      </c>
      <c r="AX301" s="22" t="s">
        <v>74</v>
      </c>
      <c r="AY301" s="22" t="s">
        <v>74</v>
      </c>
      <c r="AZ301" s="22" t="s">
        <v>126</v>
      </c>
      <c r="BA301" s="22" t="s">
        <v>81</v>
      </c>
      <c r="BB301" s="22" t="s">
        <v>954</v>
      </c>
      <c r="BC301" s="22">
        <v>8973</v>
      </c>
      <c r="BD301" s="22" t="s">
        <v>258</v>
      </c>
      <c r="BE301" s="22" t="s">
        <v>73</v>
      </c>
      <c r="BF301" s="22" t="s">
        <v>74</v>
      </c>
      <c r="BG301" s="22" t="s">
        <v>74</v>
      </c>
      <c r="BH301" s="22" t="s">
        <v>129</v>
      </c>
      <c r="BI301" s="22" t="s">
        <v>81</v>
      </c>
      <c r="BJ301" s="22" t="s">
        <v>81</v>
      </c>
      <c r="BK301" s="22"/>
      <c r="BL301" s="22" t="s">
        <v>81</v>
      </c>
      <c r="BM301" s="22" t="s">
        <v>79</v>
      </c>
      <c r="BN301" s="22" t="s">
        <v>81</v>
      </c>
      <c r="BO301" s="22" t="s">
        <v>81</v>
      </c>
      <c r="BP301" s="22" t="s">
        <v>81</v>
      </c>
      <c r="BQ301" s="22" t="s">
        <v>81</v>
      </c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0"/>
      <c r="CQ301" s="30"/>
      <c r="CR301" s="30"/>
      <c r="CS301" s="30"/>
      <c r="CT301" s="30"/>
      <c r="CU301" s="30"/>
      <c r="CV301" s="30"/>
      <c r="CW301" s="30"/>
      <c r="CX301" s="30"/>
      <c r="CY301" s="30"/>
      <c r="CZ301" s="30"/>
      <c r="DA301" s="30"/>
      <c r="DB301" s="30"/>
      <c r="DC301" s="30"/>
      <c r="DD301" s="30"/>
      <c r="DE301" s="30"/>
      <c r="DF301" s="30"/>
      <c r="DG301" s="30"/>
      <c r="DH301" s="30"/>
      <c r="DI301" s="30"/>
      <c r="DJ301" s="30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  <c r="FA301" s="30"/>
      <c r="FB301" s="30"/>
      <c r="FC301" s="30"/>
      <c r="FD301" s="30"/>
      <c r="FE301" s="30"/>
      <c r="FF301" s="30"/>
      <c r="FG301" s="30"/>
      <c r="FH301" s="30"/>
      <c r="FI301" s="30"/>
      <c r="FJ301" s="30"/>
      <c r="FK301" s="30"/>
      <c r="FL301" s="30"/>
      <c r="FM301" s="30"/>
      <c r="FN301" s="30"/>
      <c r="FO301" s="30"/>
      <c r="FP301" s="30"/>
      <c r="FQ301" s="30"/>
      <c r="FR301" s="30"/>
      <c r="FS301" s="30"/>
      <c r="FT301" s="30"/>
      <c r="FU301" s="30"/>
      <c r="FV301" s="30"/>
      <c r="FW301" s="30"/>
      <c r="FX301" s="30"/>
      <c r="FY301" s="30"/>
      <c r="FZ301" s="30"/>
      <c r="GA301" s="30"/>
      <c r="GB301" s="30"/>
      <c r="GC301" s="30"/>
      <c r="GD301" s="30"/>
      <c r="GE301" s="30"/>
      <c r="GF301" s="30"/>
      <c r="GG301" s="30"/>
      <c r="GH301" s="30"/>
      <c r="GI301" s="30"/>
      <c r="GJ301" s="30"/>
      <c r="GK301" s="30"/>
    </row>
    <row r="302" customFormat="1" s="120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1434</v>
      </c>
      <c r="G302" s="22">
        <v>7298</v>
      </c>
      <c r="H302" s="22" t="s">
        <v>305</v>
      </c>
      <c r="I302" s="22" t="s">
        <v>73</v>
      </c>
      <c r="J302" s="22" t="s">
        <v>74</v>
      </c>
      <c r="K302" s="22" t="s">
        <v>74</v>
      </c>
      <c r="L302" s="22" t="s">
        <v>75</v>
      </c>
      <c r="M302" s="22" t="s">
        <v>81</v>
      </c>
      <c r="N302" s="22" t="s">
        <v>865</v>
      </c>
      <c r="O302" s="22">
        <v>7287</v>
      </c>
      <c r="P302" s="22" t="s">
        <v>256</v>
      </c>
      <c r="Q302" s="22" t="s">
        <v>79</v>
      </c>
      <c r="R302" s="22" t="s">
        <v>74</v>
      </c>
      <c r="S302" s="22" t="s">
        <v>74</v>
      </c>
      <c r="T302" s="22" t="s">
        <v>80</v>
      </c>
      <c r="U302" s="22" t="s">
        <v>81</v>
      </c>
      <c r="V302" s="22" t="s">
        <v>1199</v>
      </c>
      <c r="W302" s="22">
        <v>9063</v>
      </c>
      <c r="X302" s="22" t="s">
        <v>546</v>
      </c>
      <c r="Y302" s="22" t="s">
        <v>84</v>
      </c>
      <c r="Z302" s="22" t="s">
        <v>74</v>
      </c>
      <c r="AA302" s="22" t="s">
        <v>74</v>
      </c>
      <c r="AB302" s="22" t="s">
        <v>85</v>
      </c>
      <c r="AC302" s="22" t="s">
        <v>81</v>
      </c>
      <c r="AD302" s="22" t="s">
        <v>897</v>
      </c>
      <c r="AE302" s="22">
        <v>8692</v>
      </c>
      <c r="AF302" s="22" t="s">
        <v>514</v>
      </c>
      <c r="AG302" s="22" t="s">
        <v>87</v>
      </c>
      <c r="AH302" s="22" t="s">
        <v>74</v>
      </c>
      <c r="AI302" s="22" t="s">
        <v>74</v>
      </c>
      <c r="AJ302" s="22" t="s">
        <v>88</v>
      </c>
      <c r="AK302" s="22" t="s">
        <v>81</v>
      </c>
      <c r="AL302" s="22" t="s">
        <v>990</v>
      </c>
      <c r="AM302" s="22">
        <v>9068</v>
      </c>
      <c r="AN302" s="22" t="s">
        <v>502</v>
      </c>
      <c r="AO302" s="22" t="s">
        <v>91</v>
      </c>
      <c r="AP302" s="22" t="s">
        <v>74</v>
      </c>
      <c r="AQ302" s="22" t="s">
        <v>74</v>
      </c>
      <c r="AR302" s="22" t="s">
        <v>92</v>
      </c>
      <c r="AS302" s="22" t="s">
        <v>81</v>
      </c>
      <c r="AT302" s="22" t="s">
        <v>1547</v>
      </c>
      <c r="AU302" s="22">
        <v>8973</v>
      </c>
      <c r="AV302" s="22" t="s">
        <v>258</v>
      </c>
      <c r="AW302" s="22" t="s">
        <v>95</v>
      </c>
      <c r="AX302" s="22" t="s">
        <v>74</v>
      </c>
      <c r="AY302" s="22" t="s">
        <v>74</v>
      </c>
      <c r="AZ302" s="22" t="s">
        <v>96</v>
      </c>
      <c r="BA302" s="22" t="s">
        <v>81</v>
      </c>
      <c r="BB302" s="22" t="s">
        <v>81</v>
      </c>
      <c r="BC302" s="22"/>
      <c r="BD302" s="22" t="s">
        <v>81</v>
      </c>
      <c r="BE302" s="22" t="s">
        <v>73</v>
      </c>
      <c r="BF302" s="22" t="s">
        <v>81</v>
      </c>
      <c r="BG302" s="22" t="s">
        <v>81</v>
      </c>
      <c r="BH302" s="22" t="s">
        <v>81</v>
      </c>
      <c r="BI302" s="22" t="s">
        <v>81</v>
      </c>
      <c r="BJ302" s="22" t="s">
        <v>81</v>
      </c>
      <c r="BK302" s="22"/>
      <c r="BL302" s="22" t="s">
        <v>81</v>
      </c>
      <c r="BM302" s="22" t="s">
        <v>79</v>
      </c>
      <c r="BN302" s="22" t="s">
        <v>81</v>
      </c>
      <c r="BO302" s="22" t="s">
        <v>81</v>
      </c>
      <c r="BP302" s="22" t="s">
        <v>81</v>
      </c>
      <c r="BQ302" s="22" t="s">
        <v>81</v>
      </c>
      <c r="BX302" s="30"/>
      <c r="BY302" s="30"/>
      <c r="BZ302" s="30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0"/>
      <c r="CO302" s="30"/>
      <c r="CP302" s="30"/>
      <c r="CQ302" s="30"/>
      <c r="CR302" s="30"/>
      <c r="CS302" s="30"/>
      <c r="CT302" s="30"/>
      <c r="CU302" s="30"/>
      <c r="CV302" s="30"/>
      <c r="CW302" s="30"/>
      <c r="CX302" s="30"/>
      <c r="CY302" s="30"/>
      <c r="CZ302" s="30"/>
      <c r="DA302" s="30"/>
      <c r="DB302" s="30"/>
      <c r="DC302" s="30"/>
      <c r="DD302" s="30"/>
      <c r="DE302" s="30"/>
      <c r="DF302" s="30"/>
      <c r="DG302" s="30"/>
      <c r="DH302" s="30"/>
      <c r="DI302" s="30"/>
      <c r="DJ302" s="30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  <c r="FA302" s="30"/>
      <c r="FB302" s="30"/>
      <c r="FC302" s="30"/>
      <c r="FD302" s="30"/>
      <c r="FE302" s="30"/>
      <c r="FF302" s="30"/>
      <c r="FG302" s="30"/>
      <c r="FH302" s="30"/>
      <c r="FI302" s="30"/>
      <c r="FJ302" s="30"/>
      <c r="FK302" s="30"/>
      <c r="FL302" s="30"/>
      <c r="FM302" s="30"/>
      <c r="FN302" s="30"/>
      <c r="FO302" s="30"/>
      <c r="FP302" s="30"/>
      <c r="FQ302" s="30"/>
      <c r="FR302" s="30"/>
      <c r="FS302" s="30"/>
      <c r="FT302" s="30"/>
      <c r="FU302" s="30"/>
      <c r="FV302" s="30"/>
      <c r="FW302" s="30"/>
      <c r="FX302" s="30"/>
      <c r="FY302" s="30"/>
      <c r="FZ302" s="30"/>
      <c r="GA302" s="30"/>
      <c r="GB302" s="30"/>
      <c r="GC302" s="30"/>
      <c r="GD302" s="30"/>
      <c r="GE302" s="30"/>
      <c r="GF302" s="30"/>
      <c r="GG302" s="30"/>
      <c r="GH302" s="30"/>
      <c r="GI302" s="30"/>
      <c r="GJ302" s="30"/>
      <c r="GK302" s="30"/>
    </row>
    <row r="303" customFormat="1" s="120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246</v>
      </c>
      <c r="G303" s="22">
        <v>7287</v>
      </c>
      <c r="H303" s="22" t="s">
        <v>256</v>
      </c>
      <c r="I303" s="22" t="s">
        <v>73</v>
      </c>
      <c r="J303" s="22" t="s">
        <v>74</v>
      </c>
      <c r="K303" s="22" t="s">
        <v>74</v>
      </c>
      <c r="L303" s="22" t="s">
        <v>75</v>
      </c>
      <c r="M303" s="22" t="s">
        <v>81</v>
      </c>
      <c r="N303" s="22" t="s">
        <v>585</v>
      </c>
      <c r="O303" s="22">
        <v>8359</v>
      </c>
      <c r="P303" s="22" t="s">
        <v>533</v>
      </c>
      <c r="Q303" s="22" t="s">
        <v>79</v>
      </c>
      <c r="R303" s="22" t="s">
        <v>74</v>
      </c>
      <c r="S303" s="22" t="s">
        <v>74</v>
      </c>
      <c r="T303" s="22" t="s">
        <v>80</v>
      </c>
      <c r="U303" s="22" t="s">
        <v>81</v>
      </c>
      <c r="V303" s="22" t="s">
        <v>1034</v>
      </c>
      <c r="W303" s="22">
        <v>8692</v>
      </c>
      <c r="X303" s="22" t="s">
        <v>514</v>
      </c>
      <c r="Y303" s="22" t="s">
        <v>84</v>
      </c>
      <c r="Z303" s="22" t="s">
        <v>74</v>
      </c>
      <c r="AA303" s="22" t="s">
        <v>74</v>
      </c>
      <c r="AB303" s="22" t="s">
        <v>85</v>
      </c>
      <c r="AC303" s="22" t="s">
        <v>81</v>
      </c>
      <c r="AD303" s="22" t="s">
        <v>989</v>
      </c>
      <c r="AE303" s="22">
        <v>8369</v>
      </c>
      <c r="AF303" s="22" t="s">
        <v>260</v>
      </c>
      <c r="AG303" s="22" t="s">
        <v>87</v>
      </c>
      <c r="AH303" s="22" t="s">
        <v>74</v>
      </c>
      <c r="AI303" s="22" t="s">
        <v>74</v>
      </c>
      <c r="AJ303" s="22" t="s">
        <v>88</v>
      </c>
      <c r="AK303" s="22" t="s">
        <v>1549</v>
      </c>
      <c r="AL303" s="22" t="s">
        <v>547</v>
      </c>
      <c r="AM303" s="22">
        <v>8973</v>
      </c>
      <c r="AN303" s="22" t="s">
        <v>258</v>
      </c>
      <c r="AO303" s="22" t="s">
        <v>91</v>
      </c>
      <c r="AP303" s="22" t="s">
        <v>74</v>
      </c>
      <c r="AQ303" s="22" t="s">
        <v>74</v>
      </c>
      <c r="AR303" s="22" t="s">
        <v>92</v>
      </c>
      <c r="AS303" s="22" t="s">
        <v>81</v>
      </c>
      <c r="AT303" s="22" t="s">
        <v>1279</v>
      </c>
      <c r="AU303" s="22">
        <v>9415</v>
      </c>
      <c r="AV303" s="22" t="s">
        <v>640</v>
      </c>
      <c r="AW303" s="22" t="s">
        <v>95</v>
      </c>
      <c r="AX303" s="22" t="s">
        <v>74</v>
      </c>
      <c r="AY303" s="22" t="s">
        <v>74</v>
      </c>
      <c r="AZ303" s="22" t="s">
        <v>96</v>
      </c>
      <c r="BA303" s="22" t="s">
        <v>81</v>
      </c>
      <c r="BB303" s="22" t="s">
        <v>860</v>
      </c>
      <c r="BC303" s="22">
        <v>8227</v>
      </c>
      <c r="BD303" s="22" t="s">
        <v>477</v>
      </c>
      <c r="BE303" s="22" t="s">
        <v>73</v>
      </c>
      <c r="BF303" s="22" t="s">
        <v>74</v>
      </c>
      <c r="BG303" s="22" t="s">
        <v>74</v>
      </c>
      <c r="BH303" s="22" t="s">
        <v>202</v>
      </c>
      <c r="BI303" s="22" t="s">
        <v>81</v>
      </c>
      <c r="BJ303" s="22" t="s">
        <v>81</v>
      </c>
      <c r="BK303" s="22"/>
      <c r="BL303" s="22" t="s">
        <v>81</v>
      </c>
      <c r="BM303" s="22" t="s">
        <v>79</v>
      </c>
      <c r="BN303" s="22" t="s">
        <v>81</v>
      </c>
      <c r="BO303" s="22" t="s">
        <v>81</v>
      </c>
      <c r="BP303" s="22" t="s">
        <v>81</v>
      </c>
      <c r="BQ303" s="22" t="s">
        <v>81</v>
      </c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30"/>
      <c r="CY303" s="30"/>
      <c r="CZ303" s="30"/>
      <c r="DA303" s="30"/>
      <c r="DB303" s="30"/>
      <c r="DC303" s="30"/>
      <c r="DD303" s="30"/>
      <c r="DE303" s="30"/>
      <c r="DF303" s="30"/>
      <c r="DG303" s="30"/>
      <c r="DH303" s="30"/>
      <c r="DI303" s="30"/>
      <c r="DJ303" s="30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  <c r="FA303" s="30"/>
      <c r="FB303" s="30"/>
      <c r="FC303" s="30"/>
      <c r="FD303" s="30"/>
      <c r="FE303" s="30"/>
      <c r="FF303" s="30"/>
      <c r="FG303" s="30"/>
      <c r="FH303" s="30"/>
      <c r="FI303" s="30"/>
      <c r="FJ303" s="30"/>
      <c r="FK303" s="30"/>
      <c r="FL303" s="30"/>
      <c r="FM303" s="30"/>
      <c r="FN303" s="30"/>
      <c r="FO303" s="30"/>
      <c r="FP303" s="30"/>
      <c r="FQ303" s="30"/>
      <c r="FR303" s="30"/>
      <c r="FS303" s="30"/>
      <c r="FT303" s="30"/>
      <c r="FU303" s="30"/>
      <c r="FV303" s="30"/>
      <c r="FW303" s="30"/>
      <c r="FX303" s="30"/>
      <c r="FY303" s="30"/>
      <c r="FZ303" s="30"/>
      <c r="GA303" s="30"/>
      <c r="GB303" s="30"/>
      <c r="GC303" s="30"/>
      <c r="GD303" s="30"/>
      <c r="GE303" s="30"/>
      <c r="GF303" s="30"/>
      <c r="GG303" s="30"/>
      <c r="GH303" s="30"/>
      <c r="GI303" s="30"/>
      <c r="GJ303" s="30"/>
      <c r="GK303" s="30"/>
    </row>
    <row r="304" customFormat="1" s="120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801</v>
      </c>
      <c r="G304" s="22">
        <v>8369</v>
      </c>
      <c r="H304" s="22" t="s">
        <v>260</v>
      </c>
      <c r="I304" s="22" t="s">
        <v>73</v>
      </c>
      <c r="J304" s="22" t="s">
        <v>74</v>
      </c>
      <c r="K304" s="22" t="s">
        <v>74</v>
      </c>
      <c r="L304" s="22" t="s">
        <v>153</v>
      </c>
      <c r="M304" s="22" t="s">
        <v>81</v>
      </c>
      <c r="N304" s="22" t="s">
        <v>974</v>
      </c>
      <c r="O304" s="22">
        <v>8360</v>
      </c>
      <c r="P304" s="22" t="s">
        <v>482</v>
      </c>
      <c r="Q304" s="22" t="s">
        <v>79</v>
      </c>
      <c r="R304" s="22" t="s">
        <v>74</v>
      </c>
      <c r="S304" s="22" t="s">
        <v>74</v>
      </c>
      <c r="T304" s="22" t="s">
        <v>102</v>
      </c>
      <c r="U304" s="22" t="s">
        <v>81</v>
      </c>
      <c r="V304" s="22" t="s">
        <v>396</v>
      </c>
      <c r="W304" s="22">
        <v>9068</v>
      </c>
      <c r="X304" s="22" t="s">
        <v>502</v>
      </c>
      <c r="Y304" s="22" t="s">
        <v>84</v>
      </c>
      <c r="Z304" s="22" t="s">
        <v>74</v>
      </c>
      <c r="AA304" s="22" t="s">
        <v>74</v>
      </c>
      <c r="AB304" s="22" t="s">
        <v>109</v>
      </c>
      <c r="AC304" s="22" t="s">
        <v>81</v>
      </c>
      <c r="AD304" s="22" t="s">
        <v>1023</v>
      </c>
      <c r="AE304" s="22">
        <v>8360</v>
      </c>
      <c r="AF304" s="22" t="s">
        <v>482</v>
      </c>
      <c r="AG304" s="22" t="s">
        <v>87</v>
      </c>
      <c r="AH304" s="22" t="s">
        <v>74</v>
      </c>
      <c r="AI304" s="22" t="s">
        <v>74</v>
      </c>
      <c r="AJ304" s="22" t="s">
        <v>111</v>
      </c>
      <c r="AK304" s="22" t="s">
        <v>81</v>
      </c>
      <c r="AL304" s="22" t="s">
        <v>1098</v>
      </c>
      <c r="AM304" s="22">
        <v>9403</v>
      </c>
      <c r="AN304" s="22" t="s">
        <v>574</v>
      </c>
      <c r="AO304" s="22" t="s">
        <v>91</v>
      </c>
      <c r="AP304" s="22" t="s">
        <v>74</v>
      </c>
      <c r="AQ304" s="22" t="s">
        <v>74</v>
      </c>
      <c r="AR304" s="22" t="s">
        <v>113</v>
      </c>
      <c r="AS304" s="22" t="s">
        <v>81</v>
      </c>
      <c r="AT304" s="22" t="s">
        <v>624</v>
      </c>
      <c r="AU304" s="22">
        <v>8369</v>
      </c>
      <c r="AV304" s="22" t="s">
        <v>260</v>
      </c>
      <c r="AW304" s="22" t="s">
        <v>95</v>
      </c>
      <c r="AX304" s="22" t="s">
        <v>74</v>
      </c>
      <c r="AY304" s="22" t="s">
        <v>74</v>
      </c>
      <c r="AZ304" s="22" t="s">
        <v>115</v>
      </c>
      <c r="BA304" s="22" t="s">
        <v>81</v>
      </c>
      <c r="BB304" s="22" t="s">
        <v>617</v>
      </c>
      <c r="BC304" s="22">
        <v>9413</v>
      </c>
      <c r="BD304" s="22" t="s">
        <v>427</v>
      </c>
      <c r="BE304" s="22" t="s">
        <v>73</v>
      </c>
      <c r="BF304" s="22" t="s">
        <v>74</v>
      </c>
      <c r="BG304" s="22" t="s">
        <v>74</v>
      </c>
      <c r="BH304" s="22" t="s">
        <v>225</v>
      </c>
      <c r="BI304" s="22" t="s">
        <v>81</v>
      </c>
      <c r="BJ304" s="22" t="s">
        <v>81</v>
      </c>
      <c r="BK304" s="22"/>
      <c r="BL304" s="22" t="s">
        <v>81</v>
      </c>
      <c r="BM304" s="22" t="s">
        <v>79</v>
      </c>
      <c r="BN304" s="22" t="s">
        <v>81</v>
      </c>
      <c r="BO304" s="22" t="s">
        <v>81</v>
      </c>
      <c r="BP304" s="22" t="s">
        <v>81</v>
      </c>
      <c r="BQ304" s="22" t="s">
        <v>81</v>
      </c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0"/>
      <c r="DB304" s="30"/>
      <c r="DC304" s="30"/>
      <c r="DD304" s="30"/>
      <c r="DE304" s="30"/>
      <c r="DF304" s="30"/>
      <c r="DG304" s="30"/>
      <c r="DH304" s="30"/>
      <c r="DI304" s="30"/>
      <c r="DJ304" s="30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  <c r="FA304" s="30"/>
      <c r="FB304" s="30"/>
      <c r="FC304" s="30"/>
      <c r="FD304" s="30"/>
      <c r="FE304" s="30"/>
      <c r="FF304" s="30"/>
      <c r="FG304" s="30"/>
      <c r="FH304" s="30"/>
      <c r="FI304" s="30"/>
      <c r="FJ304" s="30"/>
      <c r="FK304" s="30"/>
      <c r="FL304" s="30"/>
      <c r="FM304" s="30"/>
      <c r="FN304" s="30"/>
      <c r="FO304" s="30"/>
      <c r="FP304" s="30"/>
      <c r="FQ304" s="30"/>
      <c r="FR304" s="30"/>
      <c r="FS304" s="30"/>
      <c r="FT304" s="30"/>
      <c r="FU304" s="30"/>
      <c r="FV304" s="30"/>
      <c r="FW304" s="30"/>
      <c r="FX304" s="30"/>
      <c r="FY304" s="30"/>
      <c r="FZ304" s="30"/>
      <c r="GA304" s="30"/>
      <c r="GB304" s="30"/>
      <c r="GC304" s="30"/>
      <c r="GD304" s="30"/>
      <c r="GE304" s="30"/>
      <c r="GF304" s="30"/>
      <c r="GG304" s="30"/>
      <c r="GH304" s="30"/>
      <c r="GI304" s="30"/>
      <c r="GJ304" s="30"/>
      <c r="GK304" s="30"/>
    </row>
    <row r="305" customFormat="1" s="120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1159</v>
      </c>
      <c r="G305" s="22">
        <v>8223</v>
      </c>
      <c r="H305" s="22" t="s">
        <v>469</v>
      </c>
      <c r="I305" s="22" t="s">
        <v>73</v>
      </c>
      <c r="J305" s="22" t="s">
        <v>74</v>
      </c>
      <c r="K305" s="22" t="s">
        <v>74</v>
      </c>
      <c r="L305" s="22" t="s">
        <v>206</v>
      </c>
      <c r="M305" s="22" t="s">
        <v>1552</v>
      </c>
      <c r="N305" s="22" t="s">
        <v>378</v>
      </c>
      <c r="O305" s="22">
        <v>8739</v>
      </c>
      <c r="P305" s="22" t="s">
        <v>664</v>
      </c>
      <c r="Q305" s="22" t="s">
        <v>79</v>
      </c>
      <c r="R305" s="22" t="s">
        <v>74</v>
      </c>
      <c r="S305" s="22" t="s">
        <v>74</v>
      </c>
      <c r="T305" s="22" t="s">
        <v>208</v>
      </c>
      <c r="U305" s="22" t="s">
        <v>81</v>
      </c>
      <c r="V305" s="22" t="s">
        <v>832</v>
      </c>
      <c r="W305" s="22">
        <v>7298</v>
      </c>
      <c r="X305" s="22" t="s">
        <v>305</v>
      </c>
      <c r="Y305" s="22" t="s">
        <v>84</v>
      </c>
      <c r="Z305" s="22" t="s">
        <v>74</v>
      </c>
      <c r="AA305" s="22" t="s">
        <v>74</v>
      </c>
      <c r="AB305" s="22" t="s">
        <v>105</v>
      </c>
      <c r="AC305" s="22" t="s">
        <v>81</v>
      </c>
      <c r="AD305" s="22" t="s">
        <v>328</v>
      </c>
      <c r="AE305" s="22">
        <v>8360</v>
      </c>
      <c r="AF305" s="22" t="s">
        <v>482</v>
      </c>
      <c r="AG305" s="22" t="s">
        <v>87</v>
      </c>
      <c r="AH305" s="22" t="s">
        <v>74</v>
      </c>
      <c r="AI305" s="22" t="s">
        <v>74</v>
      </c>
      <c r="AJ305" s="22" t="s">
        <v>212</v>
      </c>
      <c r="AK305" s="22" t="s">
        <v>81</v>
      </c>
      <c r="AL305" s="22" t="s">
        <v>1117</v>
      </c>
      <c r="AM305" s="22">
        <v>8975</v>
      </c>
      <c r="AN305" s="22" t="s">
        <v>517</v>
      </c>
      <c r="AO305" s="22" t="s">
        <v>91</v>
      </c>
      <c r="AP305" s="22" t="s">
        <v>74</v>
      </c>
      <c r="AQ305" s="22" t="s">
        <v>74</v>
      </c>
      <c r="AR305" s="22" t="s">
        <v>123</v>
      </c>
      <c r="AS305" s="22" t="s">
        <v>81</v>
      </c>
      <c r="AT305" s="22" t="s">
        <v>1148</v>
      </c>
      <c r="AU305" s="22">
        <v>8227</v>
      </c>
      <c r="AV305" s="22" t="s">
        <v>477</v>
      </c>
      <c r="AW305" s="22" t="s">
        <v>95</v>
      </c>
      <c r="AX305" s="22" t="s">
        <v>74</v>
      </c>
      <c r="AY305" s="22" t="s">
        <v>74</v>
      </c>
      <c r="AZ305" s="22" t="s">
        <v>126</v>
      </c>
      <c r="BA305" s="22" t="s">
        <v>81</v>
      </c>
      <c r="BB305" s="22" t="s">
        <v>1136</v>
      </c>
      <c r="BC305" s="22">
        <v>8367</v>
      </c>
      <c r="BD305" s="22" t="s">
        <v>422</v>
      </c>
      <c r="BE305" s="22" t="s">
        <v>73</v>
      </c>
      <c r="BF305" s="22" t="s">
        <v>74</v>
      </c>
      <c r="BG305" s="22" t="s">
        <v>74</v>
      </c>
      <c r="BH305" s="22" t="s">
        <v>129</v>
      </c>
      <c r="BI305" s="22" t="s">
        <v>81</v>
      </c>
      <c r="BJ305" s="22" t="s">
        <v>81</v>
      </c>
      <c r="BK305" s="22"/>
      <c r="BL305" s="22" t="s">
        <v>81</v>
      </c>
      <c r="BM305" s="22" t="s">
        <v>79</v>
      </c>
      <c r="BN305" s="22" t="s">
        <v>81</v>
      </c>
      <c r="BO305" s="22" t="s">
        <v>81</v>
      </c>
      <c r="BP305" s="22" t="s">
        <v>81</v>
      </c>
      <c r="BQ305" s="22" t="s">
        <v>81</v>
      </c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0"/>
      <c r="DD305" s="30"/>
      <c r="DE305" s="30"/>
      <c r="DF305" s="30"/>
      <c r="DG305" s="30"/>
      <c r="DH305" s="30"/>
      <c r="DI305" s="30"/>
      <c r="DJ305" s="30"/>
      <c r="DK305" s="30"/>
      <c r="DL305" s="30"/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  <c r="FA305" s="30"/>
      <c r="FB305" s="30"/>
      <c r="FC305" s="30"/>
      <c r="FD305" s="30"/>
      <c r="FE305" s="30"/>
      <c r="FF305" s="30"/>
      <c r="FG305" s="30"/>
      <c r="FH305" s="30"/>
      <c r="FI305" s="30"/>
      <c r="FJ305" s="30"/>
      <c r="FK305" s="30"/>
      <c r="FL305" s="30"/>
      <c r="FM305" s="30"/>
      <c r="FN305" s="30"/>
      <c r="FO305" s="30"/>
      <c r="FP305" s="30"/>
      <c r="FQ305" s="30"/>
      <c r="FR305" s="30"/>
      <c r="FS305" s="30"/>
      <c r="FT305" s="30"/>
      <c r="FU305" s="30"/>
      <c r="FV305" s="30"/>
      <c r="FW305" s="30"/>
      <c r="FX305" s="30"/>
      <c r="FY305" s="30"/>
      <c r="FZ305" s="30"/>
      <c r="GA305" s="30"/>
      <c r="GB305" s="30"/>
      <c r="GC305" s="30"/>
      <c r="GD305" s="30"/>
      <c r="GE305" s="30"/>
      <c r="GF305" s="30"/>
      <c r="GG305" s="30"/>
      <c r="GH305" s="30"/>
      <c r="GI305" s="30"/>
      <c r="GJ305" s="30"/>
      <c r="GK305" s="30"/>
    </row>
    <row r="306" customFormat="1" s="120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792</v>
      </c>
      <c r="G306" s="22">
        <v>7287</v>
      </c>
      <c r="H306" s="22" t="s">
        <v>256</v>
      </c>
      <c r="I306" s="22" t="s">
        <v>73</v>
      </c>
      <c r="J306" s="22" t="s">
        <v>74</v>
      </c>
      <c r="K306" s="22" t="s">
        <v>74</v>
      </c>
      <c r="L306" s="22" t="s">
        <v>208</v>
      </c>
      <c r="M306" s="22" t="s">
        <v>81</v>
      </c>
      <c r="N306" s="22" t="s">
        <v>1305</v>
      </c>
      <c r="O306" s="22">
        <v>8224</v>
      </c>
      <c r="P306" s="22" t="s">
        <v>474</v>
      </c>
      <c r="Q306" s="22" t="s">
        <v>79</v>
      </c>
      <c r="R306" s="22" t="s">
        <v>74</v>
      </c>
      <c r="S306" s="22" t="s">
        <v>74</v>
      </c>
      <c r="T306" s="22" t="s">
        <v>105</v>
      </c>
      <c r="U306" s="22" t="s">
        <v>81</v>
      </c>
      <c r="V306" s="22" t="s">
        <v>105</v>
      </c>
      <c r="W306" s="22">
        <v>7287</v>
      </c>
      <c r="X306" s="22" t="s">
        <v>256</v>
      </c>
      <c r="Y306" s="22" t="s">
        <v>84</v>
      </c>
      <c r="Z306" s="22" t="s">
        <v>74</v>
      </c>
      <c r="AA306" s="22" t="s">
        <v>74</v>
      </c>
      <c r="AB306" s="22" t="s">
        <v>212</v>
      </c>
      <c r="AC306" s="22" t="s">
        <v>81</v>
      </c>
      <c r="AD306" s="22" t="s">
        <v>516</v>
      </c>
      <c r="AE306" s="22">
        <v>8975</v>
      </c>
      <c r="AF306" s="22" t="s">
        <v>517</v>
      </c>
      <c r="AG306" s="22" t="s">
        <v>87</v>
      </c>
      <c r="AH306" s="22" t="s">
        <v>74</v>
      </c>
      <c r="AI306" s="22" t="s">
        <v>74</v>
      </c>
      <c r="AJ306" s="22" t="s">
        <v>123</v>
      </c>
      <c r="AK306" s="22" t="s">
        <v>81</v>
      </c>
      <c r="AL306" s="22" t="s">
        <v>921</v>
      </c>
      <c r="AM306" s="22">
        <v>9401</v>
      </c>
      <c r="AN306" s="22" t="s">
        <v>485</v>
      </c>
      <c r="AO306" s="22" t="s">
        <v>91</v>
      </c>
      <c r="AP306" s="22" t="s">
        <v>74</v>
      </c>
      <c r="AQ306" s="22" t="s">
        <v>74</v>
      </c>
      <c r="AR306" s="22" t="s">
        <v>126</v>
      </c>
      <c r="AS306" s="22" t="s">
        <v>81</v>
      </c>
      <c r="AT306" s="22" t="s">
        <v>271</v>
      </c>
      <c r="AU306" s="22">
        <v>9901</v>
      </c>
      <c r="AV306" s="22" t="s">
        <v>744</v>
      </c>
      <c r="AW306" s="22" t="s">
        <v>95</v>
      </c>
      <c r="AX306" s="22" t="s">
        <v>74</v>
      </c>
      <c r="AY306" s="22" t="s">
        <v>74</v>
      </c>
      <c r="AZ306" s="22" t="s">
        <v>129</v>
      </c>
      <c r="BA306" s="22" t="s">
        <v>81</v>
      </c>
      <c r="BB306" s="22" t="s">
        <v>81</v>
      </c>
      <c r="BC306" s="22"/>
      <c r="BD306" s="22" t="s">
        <v>81</v>
      </c>
      <c r="BE306" s="22" t="s">
        <v>73</v>
      </c>
      <c r="BF306" s="22" t="s">
        <v>81</v>
      </c>
      <c r="BG306" s="22" t="s">
        <v>81</v>
      </c>
      <c r="BH306" s="22" t="s">
        <v>81</v>
      </c>
      <c r="BI306" s="22" t="s">
        <v>81</v>
      </c>
      <c r="BJ306" s="22" t="s">
        <v>81</v>
      </c>
      <c r="BK306" s="22"/>
      <c r="BL306" s="22" t="s">
        <v>81</v>
      </c>
      <c r="BM306" s="22" t="s">
        <v>79</v>
      </c>
      <c r="BN306" s="22" t="s">
        <v>81</v>
      </c>
      <c r="BO306" s="22" t="s">
        <v>81</v>
      </c>
      <c r="BP306" s="22" t="s">
        <v>81</v>
      </c>
      <c r="BQ306" s="22" t="s">
        <v>81</v>
      </c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0"/>
      <c r="DG306" s="30"/>
      <c r="DH306" s="30"/>
      <c r="DI306" s="30"/>
      <c r="DJ306" s="30"/>
      <c r="DK306" s="30"/>
      <c r="DL306" s="30"/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  <c r="FA306" s="30"/>
      <c r="FB306" s="30"/>
      <c r="FC306" s="30"/>
      <c r="FD306" s="30"/>
      <c r="FE306" s="30"/>
      <c r="FF306" s="30"/>
      <c r="FG306" s="30"/>
      <c r="FH306" s="30"/>
      <c r="FI306" s="30"/>
      <c r="FJ306" s="30"/>
      <c r="FK306" s="30"/>
      <c r="FL306" s="30"/>
      <c r="FM306" s="30"/>
      <c r="FN306" s="30"/>
      <c r="FO306" s="30"/>
      <c r="FP306" s="30"/>
      <c r="FQ306" s="30"/>
      <c r="FR306" s="30"/>
      <c r="FS306" s="30"/>
      <c r="FT306" s="30"/>
      <c r="FU306" s="30"/>
      <c r="FV306" s="30"/>
      <c r="FW306" s="30"/>
      <c r="FX306" s="30"/>
      <c r="FY306" s="30"/>
      <c r="FZ306" s="30"/>
      <c r="GA306" s="30"/>
      <c r="GB306" s="30"/>
      <c r="GC306" s="30"/>
      <c r="GD306" s="30"/>
      <c r="GE306" s="30"/>
      <c r="GF306" s="30"/>
      <c r="GG306" s="30"/>
      <c r="GH306" s="30"/>
      <c r="GI306" s="30"/>
      <c r="GJ306" s="30"/>
      <c r="GK306" s="30"/>
    </row>
    <row r="307" customFormat="1" s="120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1424</v>
      </c>
      <c r="G307" s="22">
        <v>3682</v>
      </c>
      <c r="H307" s="22" t="s">
        <v>172</v>
      </c>
      <c r="I307" s="22" t="s">
        <v>73</v>
      </c>
      <c r="J307" s="22" t="s">
        <v>74</v>
      </c>
      <c r="K307" s="22" t="s">
        <v>74</v>
      </c>
      <c r="L307" s="22" t="s">
        <v>153</v>
      </c>
      <c r="M307" s="22" t="s">
        <v>1425</v>
      </c>
      <c r="N307" s="22" t="s">
        <v>314</v>
      </c>
      <c r="O307" s="22">
        <v>6436</v>
      </c>
      <c r="P307" s="22" t="s">
        <v>149</v>
      </c>
      <c r="Q307" s="22" t="s">
        <v>79</v>
      </c>
      <c r="R307" s="22" t="s">
        <v>74</v>
      </c>
      <c r="S307" s="22" t="s">
        <v>74</v>
      </c>
      <c r="T307" s="22" t="s">
        <v>102</v>
      </c>
      <c r="U307" s="22" t="s">
        <v>81</v>
      </c>
      <c r="V307" s="22" t="s">
        <v>227</v>
      </c>
      <c r="W307" s="22">
        <v>6437</v>
      </c>
      <c r="X307" s="22" t="s">
        <v>128</v>
      </c>
      <c r="Y307" s="22" t="s">
        <v>84</v>
      </c>
      <c r="Z307" s="22" t="s">
        <v>74</v>
      </c>
      <c r="AA307" s="22" t="s">
        <v>74</v>
      </c>
      <c r="AB307" s="22" t="s">
        <v>109</v>
      </c>
      <c r="AC307" s="22" t="s">
        <v>81</v>
      </c>
      <c r="AD307" s="22" t="s">
        <v>403</v>
      </c>
      <c r="AE307" s="22">
        <v>7285</v>
      </c>
      <c r="AF307" s="22" t="s">
        <v>90</v>
      </c>
      <c r="AG307" s="22" t="s">
        <v>87</v>
      </c>
      <c r="AH307" s="22" t="s">
        <v>74</v>
      </c>
      <c r="AI307" s="22" t="s">
        <v>74</v>
      </c>
      <c r="AJ307" s="22" t="s">
        <v>111</v>
      </c>
      <c r="AK307" s="22" t="s">
        <v>81</v>
      </c>
      <c r="AL307" s="22" t="s">
        <v>275</v>
      </c>
      <c r="AM307" s="22">
        <v>5712</v>
      </c>
      <c r="AN307" s="22" t="s">
        <v>130</v>
      </c>
      <c r="AO307" s="22" t="s">
        <v>91</v>
      </c>
      <c r="AP307" s="22" t="s">
        <v>74</v>
      </c>
      <c r="AQ307" s="22" t="s">
        <v>74</v>
      </c>
      <c r="AR307" s="22" t="s">
        <v>113</v>
      </c>
      <c r="AS307" s="22" t="s">
        <v>81</v>
      </c>
      <c r="AT307" s="22" t="s">
        <v>457</v>
      </c>
      <c r="AU307" s="22">
        <v>6441</v>
      </c>
      <c r="AV307" s="22" t="s">
        <v>121</v>
      </c>
      <c r="AW307" s="22" t="s">
        <v>95</v>
      </c>
      <c r="AX307" s="22" t="s">
        <v>74</v>
      </c>
      <c r="AY307" s="22" t="s">
        <v>74</v>
      </c>
      <c r="AZ307" s="22" t="s">
        <v>115</v>
      </c>
      <c r="BA307" s="22" t="s">
        <v>81</v>
      </c>
      <c r="BB307" s="22" t="s">
        <v>81</v>
      </c>
      <c r="BC307" s="22"/>
      <c r="BD307" s="22" t="s">
        <v>81</v>
      </c>
      <c r="BE307" s="22" t="s">
        <v>73</v>
      </c>
      <c r="BF307" s="22" t="s">
        <v>81</v>
      </c>
      <c r="BG307" s="22" t="s">
        <v>81</v>
      </c>
      <c r="BH307" s="22" t="s">
        <v>81</v>
      </c>
      <c r="BI307" s="22" t="s">
        <v>81</v>
      </c>
      <c r="BJ307" s="22" t="s">
        <v>81</v>
      </c>
      <c r="BK307" s="22"/>
      <c r="BL307" s="22" t="s">
        <v>81</v>
      </c>
      <c r="BM307" s="22" t="s">
        <v>79</v>
      </c>
      <c r="BN307" s="22" t="s">
        <v>81</v>
      </c>
      <c r="BO307" s="22" t="s">
        <v>81</v>
      </c>
      <c r="BP307" s="22" t="s">
        <v>81</v>
      </c>
      <c r="BQ307" s="22" t="s">
        <v>81</v>
      </c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0"/>
      <c r="CQ307" s="30"/>
      <c r="CR307" s="30"/>
      <c r="CS307" s="30"/>
      <c r="CT307" s="30"/>
      <c r="CU307" s="30"/>
      <c r="CV307" s="30"/>
      <c r="CW307" s="30"/>
      <c r="CX307" s="30"/>
      <c r="CY307" s="30"/>
      <c r="CZ307" s="30"/>
      <c r="DA307" s="30"/>
      <c r="DB307" s="30"/>
      <c r="DC307" s="30"/>
      <c r="DD307" s="30"/>
      <c r="DE307" s="30"/>
      <c r="DF307" s="30"/>
      <c r="DG307" s="30"/>
      <c r="DH307" s="30"/>
      <c r="DI307" s="30"/>
      <c r="DJ307" s="30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  <c r="FA307" s="30"/>
      <c r="FB307" s="30"/>
      <c r="FC307" s="30"/>
      <c r="FD307" s="30"/>
      <c r="FE307" s="30"/>
      <c r="FF307" s="30"/>
      <c r="FG307" s="30"/>
      <c r="FH307" s="30"/>
      <c r="FI307" s="30"/>
      <c r="FJ307" s="30"/>
      <c r="FK307" s="30"/>
      <c r="FL307" s="30"/>
      <c r="FM307" s="30"/>
      <c r="FN307" s="30"/>
      <c r="FO307" s="30"/>
      <c r="FP307" s="30"/>
      <c r="FQ307" s="30"/>
      <c r="FR307" s="30"/>
      <c r="FS307" s="30"/>
      <c r="FT307" s="30"/>
      <c r="FU307" s="30"/>
      <c r="FV307" s="30"/>
      <c r="FW307" s="30"/>
      <c r="FX307" s="30"/>
      <c r="FY307" s="30"/>
      <c r="FZ307" s="30"/>
      <c r="GA307" s="30"/>
      <c r="GB307" s="30"/>
      <c r="GC307" s="30"/>
      <c r="GD307" s="30"/>
      <c r="GE307" s="30"/>
      <c r="GF307" s="30"/>
      <c r="GG307" s="30"/>
      <c r="GH307" s="30"/>
      <c r="GI307" s="30"/>
      <c r="GJ307" s="30"/>
      <c r="GK307" s="30"/>
    </row>
    <row r="308" customFormat="1" s="120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73</v>
      </c>
      <c r="J308" s="22" t="s">
        <v>81</v>
      </c>
      <c r="K308" s="22" t="s">
        <v>81</v>
      </c>
      <c r="L308" s="22" t="s">
        <v>81</v>
      </c>
      <c r="M308" s="22" t="s">
        <v>1405</v>
      </c>
      <c r="N308" s="22" t="s">
        <v>81</v>
      </c>
      <c r="O308" s="22"/>
      <c r="P308" s="22" t="s">
        <v>81</v>
      </c>
      <c r="Q308" s="22" t="s">
        <v>79</v>
      </c>
      <c r="R308" s="22" t="s">
        <v>81</v>
      </c>
      <c r="S308" s="22" t="s">
        <v>81</v>
      </c>
      <c r="T308" s="22" t="s">
        <v>81</v>
      </c>
      <c r="U308" s="22" t="s">
        <v>81</v>
      </c>
      <c r="V308" s="22" t="s">
        <v>81</v>
      </c>
      <c r="W308" s="22"/>
      <c r="X308" s="22" t="s">
        <v>81</v>
      </c>
      <c r="Y308" s="22" t="s">
        <v>84</v>
      </c>
      <c r="Z308" s="22" t="s">
        <v>81</v>
      </c>
      <c r="AA308" s="22" t="s">
        <v>81</v>
      </c>
      <c r="AB308" s="22" t="s">
        <v>81</v>
      </c>
      <c r="AC308" s="22" t="s">
        <v>81</v>
      </c>
      <c r="AD308" s="22" t="s">
        <v>81</v>
      </c>
      <c r="AE308" s="22"/>
      <c r="AF308" s="22" t="s">
        <v>81</v>
      </c>
      <c r="AG308" s="22" t="s">
        <v>87</v>
      </c>
      <c r="AH308" s="22" t="s">
        <v>81</v>
      </c>
      <c r="AI308" s="22" t="s">
        <v>81</v>
      </c>
      <c r="AJ308" s="22" t="s">
        <v>81</v>
      </c>
      <c r="AK308" s="22" t="s">
        <v>81</v>
      </c>
      <c r="AL308" s="22" t="s">
        <v>81</v>
      </c>
      <c r="AM308" s="22"/>
      <c r="AN308" s="22" t="s">
        <v>81</v>
      </c>
      <c r="AO308" s="22" t="s">
        <v>91</v>
      </c>
      <c r="AP308" s="22" t="s">
        <v>81</v>
      </c>
      <c r="AQ308" s="22" t="s">
        <v>81</v>
      </c>
      <c r="AR308" s="22" t="s">
        <v>81</v>
      </c>
      <c r="AS308" s="22" t="s">
        <v>81</v>
      </c>
      <c r="AT308" s="22" t="s">
        <v>81</v>
      </c>
      <c r="AU308" s="22"/>
      <c r="AV308" s="22" t="s">
        <v>81</v>
      </c>
      <c r="AW308" s="22" t="s">
        <v>95</v>
      </c>
      <c r="AX308" s="22" t="s">
        <v>81</v>
      </c>
      <c r="AY308" s="22" t="s">
        <v>81</v>
      </c>
      <c r="AZ308" s="22" t="s">
        <v>81</v>
      </c>
      <c r="BA308" s="22" t="s">
        <v>81</v>
      </c>
      <c r="BB308" s="22" t="s">
        <v>200</v>
      </c>
      <c r="BC308" s="22">
        <v>9415</v>
      </c>
      <c r="BD308" s="22" t="s">
        <v>640</v>
      </c>
      <c r="BE308" s="22" t="s">
        <v>73</v>
      </c>
      <c r="BF308" s="22" t="s">
        <v>205</v>
      </c>
      <c r="BG308" s="22" t="s">
        <v>205</v>
      </c>
      <c r="BH308" s="22" t="s">
        <v>202</v>
      </c>
      <c r="BI308" s="22" t="s">
        <v>81</v>
      </c>
      <c r="BJ308" s="22" t="s">
        <v>81</v>
      </c>
      <c r="BK308" s="22"/>
      <c r="BL308" s="22" t="s">
        <v>81</v>
      </c>
      <c r="BM308" s="22" t="s">
        <v>79</v>
      </c>
      <c r="BN308" s="22" t="s">
        <v>81</v>
      </c>
      <c r="BO308" s="22" t="s">
        <v>81</v>
      </c>
      <c r="BP308" s="22" t="s">
        <v>81</v>
      </c>
      <c r="BQ308" s="22" t="s">
        <v>81</v>
      </c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  <c r="CX308" s="30"/>
      <c r="CY308" s="30"/>
      <c r="CZ308" s="30"/>
      <c r="DA308" s="30"/>
      <c r="DB308" s="30"/>
      <c r="DC308" s="30"/>
      <c r="DD308" s="30"/>
      <c r="DE308" s="30"/>
      <c r="DF308" s="30"/>
      <c r="DG308" s="30"/>
      <c r="DH308" s="30"/>
      <c r="DI308" s="30"/>
      <c r="DJ308" s="30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  <c r="FA308" s="30"/>
      <c r="FB308" s="30"/>
      <c r="FC308" s="30"/>
      <c r="FD308" s="30"/>
      <c r="FE308" s="30"/>
      <c r="FF308" s="30"/>
      <c r="FG308" s="30"/>
      <c r="FH308" s="30"/>
      <c r="FI308" s="30"/>
      <c r="FJ308" s="30"/>
      <c r="FK308" s="30"/>
      <c r="FL308" s="30"/>
      <c r="FM308" s="30"/>
      <c r="FN308" s="30"/>
      <c r="FO308" s="30"/>
      <c r="FP308" s="30"/>
      <c r="FQ308" s="30"/>
      <c r="FR308" s="30"/>
      <c r="FS308" s="30"/>
      <c r="FT308" s="30"/>
      <c r="FU308" s="30"/>
      <c r="FV308" s="30"/>
      <c r="FW308" s="30"/>
      <c r="FX308" s="30"/>
      <c r="FY308" s="30"/>
      <c r="FZ308" s="30"/>
      <c r="GA308" s="30"/>
      <c r="GB308" s="30"/>
      <c r="GC308" s="30"/>
      <c r="GD308" s="30"/>
      <c r="GE308" s="30"/>
      <c r="GF308" s="30"/>
      <c r="GG308" s="30"/>
      <c r="GH308" s="30"/>
      <c r="GI308" s="30"/>
      <c r="GJ308" s="30"/>
      <c r="GK308" s="30"/>
    </row>
    <row r="309" customFormat="1" s="120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509</v>
      </c>
      <c r="G309" s="22">
        <v>7805</v>
      </c>
      <c r="H309" s="22" t="s">
        <v>341</v>
      </c>
      <c r="I309" s="22" t="s">
        <v>73</v>
      </c>
      <c r="J309" s="22" t="s">
        <v>74</v>
      </c>
      <c r="K309" s="22" t="s">
        <v>74</v>
      </c>
      <c r="L309" s="22" t="s">
        <v>153</v>
      </c>
      <c r="M309" s="22" t="s">
        <v>81</v>
      </c>
      <c r="N309" s="22" t="s">
        <v>510</v>
      </c>
      <c r="O309" s="22">
        <v>8973</v>
      </c>
      <c r="P309" s="22" t="s">
        <v>258</v>
      </c>
      <c r="Q309" s="22" t="s">
        <v>79</v>
      </c>
      <c r="R309" s="22" t="s">
        <v>74</v>
      </c>
      <c r="S309" s="22" t="s">
        <v>74</v>
      </c>
      <c r="T309" s="22" t="s">
        <v>102</v>
      </c>
      <c r="U309" s="22" t="s">
        <v>81</v>
      </c>
      <c r="V309" s="22" t="s">
        <v>555</v>
      </c>
      <c r="W309" s="22">
        <v>8223</v>
      </c>
      <c r="X309" s="22" t="s">
        <v>469</v>
      </c>
      <c r="Y309" s="22" t="s">
        <v>84</v>
      </c>
      <c r="Z309" s="22" t="s">
        <v>74</v>
      </c>
      <c r="AA309" s="22" t="s">
        <v>74</v>
      </c>
      <c r="AB309" s="22" t="s">
        <v>109</v>
      </c>
      <c r="AC309" s="22" t="s">
        <v>81</v>
      </c>
      <c r="AD309" s="22" t="s">
        <v>110</v>
      </c>
      <c r="AE309" s="22">
        <v>8360</v>
      </c>
      <c r="AF309" s="22" t="s">
        <v>482</v>
      </c>
      <c r="AG309" s="22" t="s">
        <v>87</v>
      </c>
      <c r="AH309" s="22" t="s">
        <v>74</v>
      </c>
      <c r="AI309" s="22" t="s">
        <v>74</v>
      </c>
      <c r="AJ309" s="22" t="s">
        <v>111</v>
      </c>
      <c r="AK309" s="22" t="s">
        <v>81</v>
      </c>
      <c r="AL309" s="22" t="s">
        <v>243</v>
      </c>
      <c r="AM309" s="22">
        <v>8360</v>
      </c>
      <c r="AN309" s="22" t="s">
        <v>482</v>
      </c>
      <c r="AO309" s="22" t="s">
        <v>91</v>
      </c>
      <c r="AP309" s="22" t="s">
        <v>74</v>
      </c>
      <c r="AQ309" s="22" t="s">
        <v>74</v>
      </c>
      <c r="AR309" s="22" t="s">
        <v>113</v>
      </c>
      <c r="AS309" s="22" t="s">
        <v>81</v>
      </c>
      <c r="AT309" s="22" t="s">
        <v>1274</v>
      </c>
      <c r="AU309" s="22">
        <v>9424</v>
      </c>
      <c r="AV309" s="22" t="s">
        <v>265</v>
      </c>
      <c r="AW309" s="22" t="s">
        <v>95</v>
      </c>
      <c r="AX309" s="22" t="s">
        <v>74</v>
      </c>
      <c r="AY309" s="22" t="s">
        <v>74</v>
      </c>
      <c r="AZ309" s="22" t="s">
        <v>115</v>
      </c>
      <c r="BA309" s="22" t="s">
        <v>81</v>
      </c>
      <c r="BB309" s="22" t="s">
        <v>583</v>
      </c>
      <c r="BC309" s="22">
        <v>8369</v>
      </c>
      <c r="BD309" s="22" t="s">
        <v>260</v>
      </c>
      <c r="BE309" s="22" t="s">
        <v>73</v>
      </c>
      <c r="BF309" s="22" t="s">
        <v>74</v>
      </c>
      <c r="BG309" s="22" t="s">
        <v>74</v>
      </c>
      <c r="BH309" s="22" t="s">
        <v>225</v>
      </c>
      <c r="BI309" s="22" t="s">
        <v>81</v>
      </c>
      <c r="BJ309" s="22" t="s">
        <v>81</v>
      </c>
      <c r="BK309" s="22"/>
      <c r="BL309" s="22" t="s">
        <v>81</v>
      </c>
      <c r="BM309" s="22" t="s">
        <v>79</v>
      </c>
      <c r="BN309" s="22" t="s">
        <v>81</v>
      </c>
      <c r="BO309" s="22" t="s">
        <v>81</v>
      </c>
      <c r="BP309" s="22" t="s">
        <v>81</v>
      </c>
      <c r="BQ309" s="22" t="s">
        <v>81</v>
      </c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0"/>
      <c r="CU309" s="30"/>
      <c r="CV309" s="30"/>
      <c r="CW309" s="30"/>
      <c r="CX309" s="30"/>
      <c r="CY309" s="30"/>
      <c r="CZ309" s="30"/>
      <c r="DA309" s="30"/>
      <c r="DB309" s="30"/>
      <c r="DC309" s="30"/>
      <c r="DD309" s="30"/>
      <c r="DE309" s="30"/>
      <c r="DF309" s="30"/>
      <c r="DG309" s="30"/>
      <c r="DH309" s="30"/>
      <c r="DI309" s="30"/>
      <c r="DJ309" s="30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  <c r="FA309" s="30"/>
      <c r="FB309" s="30"/>
      <c r="FC309" s="30"/>
      <c r="FD309" s="30"/>
      <c r="FE309" s="30"/>
      <c r="FF309" s="30"/>
      <c r="FG309" s="30"/>
      <c r="FH309" s="30"/>
      <c r="FI309" s="30"/>
      <c r="FJ309" s="30"/>
      <c r="FK309" s="30"/>
      <c r="FL309" s="30"/>
      <c r="FM309" s="30"/>
      <c r="FN309" s="30"/>
      <c r="FO309" s="30"/>
      <c r="FP309" s="30"/>
      <c r="FQ309" s="30"/>
      <c r="FR309" s="30"/>
      <c r="FS309" s="30"/>
      <c r="FT309" s="30"/>
      <c r="FU309" s="30"/>
      <c r="FV309" s="30"/>
      <c r="FW309" s="30"/>
      <c r="FX309" s="30"/>
      <c r="FY309" s="30"/>
      <c r="FZ309" s="30"/>
      <c r="GA309" s="30"/>
      <c r="GB309" s="30"/>
      <c r="GC309" s="30"/>
      <c r="GD309" s="30"/>
      <c r="GE309" s="30"/>
      <c r="GF309" s="30"/>
      <c r="GG309" s="30"/>
      <c r="GH309" s="30"/>
      <c r="GI309" s="30"/>
      <c r="GJ309" s="30"/>
      <c r="GK309" s="30"/>
    </row>
    <row r="310" customFormat="1" s="12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626</v>
      </c>
      <c r="G310" s="22">
        <v>7818</v>
      </c>
      <c r="H310" s="22" t="s">
        <v>412</v>
      </c>
      <c r="I310" s="22" t="s">
        <v>73</v>
      </c>
      <c r="J310" s="22" t="s">
        <v>74</v>
      </c>
      <c r="K310" s="22" t="s">
        <v>74</v>
      </c>
      <c r="L310" s="22" t="s">
        <v>75</v>
      </c>
      <c r="M310" s="22" t="s">
        <v>81</v>
      </c>
      <c r="N310" s="22" t="s">
        <v>848</v>
      </c>
      <c r="O310" s="22">
        <v>9068</v>
      </c>
      <c r="P310" s="22" t="s">
        <v>502</v>
      </c>
      <c r="Q310" s="22" t="s">
        <v>79</v>
      </c>
      <c r="R310" s="22" t="s">
        <v>74</v>
      </c>
      <c r="S310" s="22" t="s">
        <v>74</v>
      </c>
      <c r="T310" s="22" t="s">
        <v>80</v>
      </c>
      <c r="U310" s="22" t="s">
        <v>81</v>
      </c>
      <c r="V310" s="22" t="s">
        <v>1231</v>
      </c>
      <c r="W310" s="22">
        <v>8223</v>
      </c>
      <c r="X310" s="22" t="s">
        <v>469</v>
      </c>
      <c r="Y310" s="22" t="s">
        <v>84</v>
      </c>
      <c r="Z310" s="22" t="s">
        <v>74</v>
      </c>
      <c r="AA310" s="22" t="s">
        <v>74</v>
      </c>
      <c r="AB310" s="22" t="s">
        <v>85</v>
      </c>
      <c r="AC310" s="22" t="s">
        <v>81</v>
      </c>
      <c r="AD310" s="22" t="s">
        <v>213</v>
      </c>
      <c r="AE310" s="22">
        <v>8369</v>
      </c>
      <c r="AF310" s="22" t="s">
        <v>260</v>
      </c>
      <c r="AG310" s="22" t="s">
        <v>87</v>
      </c>
      <c r="AH310" s="22" t="s">
        <v>74</v>
      </c>
      <c r="AI310" s="22" t="s">
        <v>74</v>
      </c>
      <c r="AJ310" s="22" t="s">
        <v>88</v>
      </c>
      <c r="AK310" s="22" t="s">
        <v>1560</v>
      </c>
      <c r="AL310" s="22" t="s">
        <v>990</v>
      </c>
      <c r="AM310" s="22">
        <v>8369</v>
      </c>
      <c r="AN310" s="22" t="s">
        <v>260</v>
      </c>
      <c r="AO310" s="22" t="s">
        <v>91</v>
      </c>
      <c r="AP310" s="22" t="s">
        <v>74</v>
      </c>
      <c r="AQ310" s="22" t="s">
        <v>74</v>
      </c>
      <c r="AR310" s="22" t="s">
        <v>92</v>
      </c>
      <c r="AS310" s="22" t="s">
        <v>81</v>
      </c>
      <c r="AT310" s="22" t="s">
        <v>1091</v>
      </c>
      <c r="AU310" s="22">
        <v>8367</v>
      </c>
      <c r="AV310" s="22" t="s">
        <v>422</v>
      </c>
      <c r="AW310" s="22" t="s">
        <v>95</v>
      </c>
      <c r="AX310" s="22" t="s">
        <v>74</v>
      </c>
      <c r="AY310" s="22" t="s">
        <v>74</v>
      </c>
      <c r="AZ310" s="22" t="s">
        <v>96</v>
      </c>
      <c r="BA310" s="22" t="s">
        <v>81</v>
      </c>
      <c r="BB310" s="22" t="s">
        <v>641</v>
      </c>
      <c r="BC310" s="22">
        <v>8969</v>
      </c>
      <c r="BD310" s="22" t="s">
        <v>565</v>
      </c>
      <c r="BE310" s="22" t="s">
        <v>73</v>
      </c>
      <c r="BF310" s="22" t="s">
        <v>74</v>
      </c>
      <c r="BG310" s="22" t="s">
        <v>74</v>
      </c>
      <c r="BH310" s="22" t="s">
        <v>202</v>
      </c>
      <c r="BI310" s="22" t="s">
        <v>81</v>
      </c>
      <c r="BJ310" s="22" t="s">
        <v>81</v>
      </c>
      <c r="BK310" s="22"/>
      <c r="BL310" s="22" t="s">
        <v>81</v>
      </c>
      <c r="BM310" s="22" t="s">
        <v>79</v>
      </c>
      <c r="BN310" s="22" t="s">
        <v>81</v>
      </c>
      <c r="BO310" s="22" t="s">
        <v>81</v>
      </c>
      <c r="BP310" s="22" t="s">
        <v>81</v>
      </c>
      <c r="BQ310" s="22" t="s">
        <v>81</v>
      </c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30"/>
      <c r="CQ310" s="30"/>
      <c r="CR310" s="30"/>
      <c r="CS310" s="30"/>
      <c r="CT310" s="30"/>
      <c r="CU310" s="30"/>
      <c r="CV310" s="30"/>
      <c r="CW310" s="30"/>
      <c r="CX310" s="30"/>
      <c r="CY310" s="30"/>
      <c r="CZ310" s="30"/>
      <c r="DA310" s="30"/>
      <c r="DB310" s="30"/>
      <c r="DC310" s="30"/>
      <c r="DD310" s="30"/>
      <c r="DE310" s="30"/>
      <c r="DF310" s="30"/>
      <c r="DG310" s="30"/>
      <c r="DH310" s="30"/>
      <c r="DI310" s="30"/>
      <c r="DJ310" s="30"/>
      <c r="DK310" s="30"/>
      <c r="DL310" s="30"/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  <c r="EM310" s="30"/>
      <c r="EN310" s="30"/>
      <c r="EO310" s="30"/>
      <c r="EP310" s="30"/>
      <c r="EQ310" s="30"/>
      <c r="ER310" s="30"/>
      <c r="ES310" s="30"/>
      <c r="ET310" s="30"/>
      <c r="EU310" s="30"/>
      <c r="EV310" s="30"/>
      <c r="EW310" s="30"/>
      <c r="EX310" s="30"/>
      <c r="EY310" s="30"/>
      <c r="EZ310" s="30"/>
      <c r="FA310" s="30"/>
      <c r="FB310" s="30"/>
      <c r="FC310" s="30"/>
      <c r="FD310" s="30"/>
      <c r="FE310" s="30"/>
      <c r="FF310" s="30"/>
      <c r="FG310" s="30"/>
      <c r="FH310" s="30"/>
      <c r="FI310" s="30"/>
      <c r="FJ310" s="30"/>
      <c r="FK310" s="30"/>
      <c r="FL310" s="30"/>
      <c r="FM310" s="30"/>
      <c r="FN310" s="30"/>
      <c r="FO310" s="30"/>
      <c r="FP310" s="30"/>
      <c r="FQ310" s="30"/>
      <c r="FR310" s="30"/>
      <c r="FS310" s="30"/>
      <c r="FT310" s="30"/>
      <c r="FU310" s="30"/>
      <c r="FV310" s="30"/>
      <c r="FW310" s="30"/>
      <c r="FX310" s="30"/>
      <c r="FY310" s="30"/>
      <c r="FZ310" s="30"/>
      <c r="GA310" s="30"/>
      <c r="GB310" s="30"/>
      <c r="GC310" s="30"/>
      <c r="GD310" s="30"/>
      <c r="GE310" s="30"/>
      <c r="GF310" s="30"/>
      <c r="GG310" s="30"/>
      <c r="GH310" s="30"/>
      <c r="GI310" s="30"/>
      <c r="GJ310" s="30"/>
      <c r="GK310" s="30"/>
    </row>
    <row r="311" customFormat="1" s="120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73</v>
      </c>
      <c r="J311" s="22" t="s">
        <v>81</v>
      </c>
      <c r="K311" s="22" t="s">
        <v>81</v>
      </c>
      <c r="L311" s="22" t="s">
        <v>81</v>
      </c>
      <c r="M311" s="22" t="s">
        <v>81</v>
      </c>
      <c r="N311" s="22" t="s">
        <v>81</v>
      </c>
      <c r="O311" s="22"/>
      <c r="P311" s="22" t="s">
        <v>81</v>
      </c>
      <c r="Q311" s="22" t="s">
        <v>79</v>
      </c>
      <c r="R311" s="22" t="s">
        <v>81</v>
      </c>
      <c r="S311" s="22" t="s">
        <v>81</v>
      </c>
      <c r="T311" s="22" t="s">
        <v>81</v>
      </c>
      <c r="U311" s="22" t="s">
        <v>81</v>
      </c>
      <c r="V311" s="22" t="s">
        <v>81</v>
      </c>
      <c r="W311" s="22"/>
      <c r="X311" s="22" t="s">
        <v>81</v>
      </c>
      <c r="Y311" s="22" t="s">
        <v>84</v>
      </c>
      <c r="Z311" s="22" t="s">
        <v>81</v>
      </c>
      <c r="AA311" s="22" t="s">
        <v>81</v>
      </c>
      <c r="AB311" s="22" t="s">
        <v>81</v>
      </c>
      <c r="AC311" s="22" t="s">
        <v>81</v>
      </c>
      <c r="AD311" s="22" t="s">
        <v>81</v>
      </c>
      <c r="AE311" s="22"/>
      <c r="AF311" s="22" t="s">
        <v>81</v>
      </c>
      <c r="AG311" s="22" t="s">
        <v>87</v>
      </c>
      <c r="AH311" s="22" t="s">
        <v>81</v>
      </c>
      <c r="AI311" s="22" t="s">
        <v>81</v>
      </c>
      <c r="AJ311" s="22" t="s">
        <v>81</v>
      </c>
      <c r="AK311" s="22" t="s">
        <v>81</v>
      </c>
      <c r="AL311" s="22" t="s">
        <v>81</v>
      </c>
      <c r="AM311" s="22"/>
      <c r="AN311" s="22" t="s">
        <v>81</v>
      </c>
      <c r="AO311" s="22" t="s">
        <v>91</v>
      </c>
      <c r="AP311" s="22" t="s">
        <v>81</v>
      </c>
      <c r="AQ311" s="22" t="s">
        <v>81</v>
      </c>
      <c r="AR311" s="22" t="s">
        <v>81</v>
      </c>
      <c r="AS311" s="22" t="s">
        <v>81</v>
      </c>
      <c r="AT311" s="22" t="s">
        <v>81</v>
      </c>
      <c r="AU311" s="22"/>
      <c r="AV311" s="22" t="s">
        <v>81</v>
      </c>
      <c r="AW311" s="22" t="s">
        <v>95</v>
      </c>
      <c r="AX311" s="22" t="s">
        <v>81</v>
      </c>
      <c r="AY311" s="22" t="s">
        <v>81</v>
      </c>
      <c r="AZ311" s="22" t="s">
        <v>81</v>
      </c>
      <c r="BA311" s="22" t="s">
        <v>81</v>
      </c>
      <c r="BB311" s="22" t="s">
        <v>468</v>
      </c>
      <c r="BC311" s="22">
        <v>6436</v>
      </c>
      <c r="BD311" s="22" t="s">
        <v>149</v>
      </c>
      <c r="BE311" s="22" t="s">
        <v>73</v>
      </c>
      <c r="BF311" s="22" t="s">
        <v>205</v>
      </c>
      <c r="BG311" s="22" t="s">
        <v>205</v>
      </c>
      <c r="BH311" s="22" t="s">
        <v>290</v>
      </c>
      <c r="BI311" s="22" t="s">
        <v>81</v>
      </c>
      <c r="BJ311" s="22" t="s">
        <v>81</v>
      </c>
      <c r="BK311" s="22"/>
      <c r="BL311" s="22" t="s">
        <v>81</v>
      </c>
      <c r="BM311" s="22" t="s">
        <v>79</v>
      </c>
      <c r="BN311" s="22" t="s">
        <v>81</v>
      </c>
      <c r="BO311" s="22" t="s">
        <v>81</v>
      </c>
      <c r="BP311" s="22" t="s">
        <v>81</v>
      </c>
      <c r="BQ311" s="22" t="s">
        <v>81</v>
      </c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0"/>
      <c r="CP311" s="30"/>
      <c r="CQ311" s="30"/>
      <c r="CR311" s="30"/>
      <c r="CS311" s="30"/>
      <c r="CT311" s="30"/>
      <c r="CU311" s="30"/>
      <c r="CV311" s="30"/>
      <c r="CW311" s="30"/>
      <c r="CX311" s="30"/>
      <c r="CY311" s="30"/>
      <c r="CZ311" s="30"/>
      <c r="DA311" s="30"/>
      <c r="DB311" s="30"/>
      <c r="DC311" s="30"/>
      <c r="DD311" s="30"/>
      <c r="DE311" s="30"/>
      <c r="DF311" s="30"/>
      <c r="DG311" s="30"/>
      <c r="DH311" s="30"/>
      <c r="DI311" s="30"/>
      <c r="DJ311" s="30"/>
      <c r="DK311" s="30"/>
      <c r="DL311" s="30"/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  <c r="EM311" s="30"/>
      <c r="EN311" s="30"/>
      <c r="EO311" s="30"/>
      <c r="EP311" s="30"/>
      <c r="EQ311" s="30"/>
      <c r="ER311" s="30"/>
      <c r="ES311" s="30"/>
      <c r="ET311" s="30"/>
      <c r="EU311" s="30"/>
      <c r="EV311" s="30"/>
      <c r="EW311" s="30"/>
      <c r="EX311" s="30"/>
      <c r="EY311" s="30"/>
      <c r="EZ311" s="30"/>
      <c r="FA311" s="30"/>
      <c r="FB311" s="30"/>
      <c r="FC311" s="30"/>
      <c r="FD311" s="30"/>
      <c r="FE311" s="30"/>
      <c r="FF311" s="30"/>
      <c r="FG311" s="30"/>
      <c r="FH311" s="30"/>
      <c r="FI311" s="30"/>
      <c r="FJ311" s="30"/>
      <c r="FK311" s="30"/>
      <c r="FL311" s="30"/>
      <c r="FM311" s="30"/>
      <c r="FN311" s="30"/>
      <c r="FO311" s="30"/>
      <c r="FP311" s="30"/>
      <c r="FQ311" s="30"/>
      <c r="FR311" s="30"/>
      <c r="FS311" s="30"/>
      <c r="FT311" s="30"/>
      <c r="FU311" s="30"/>
      <c r="FV311" s="30"/>
      <c r="FW311" s="30"/>
      <c r="FX311" s="30"/>
      <c r="FY311" s="30"/>
      <c r="FZ311" s="30"/>
      <c r="GA311" s="30"/>
      <c r="GB311" s="30"/>
      <c r="GC311" s="30"/>
      <c r="GD311" s="30"/>
      <c r="GE311" s="30"/>
      <c r="GF311" s="30"/>
      <c r="GG311" s="30"/>
      <c r="GH311" s="30"/>
      <c r="GI311" s="30"/>
      <c r="GJ311" s="30"/>
      <c r="GK311" s="30"/>
    </row>
    <row r="312" customFormat="1" s="120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81</v>
      </c>
      <c r="G312" s="22"/>
      <c r="H312" s="22" t="s">
        <v>81</v>
      </c>
      <c r="I312" s="22" t="s">
        <v>73</v>
      </c>
      <c r="J312" s="22" t="s">
        <v>81</v>
      </c>
      <c r="K312" s="22" t="s">
        <v>81</v>
      </c>
      <c r="L312" s="22" t="s">
        <v>81</v>
      </c>
      <c r="M312" s="22" t="s">
        <v>81</v>
      </c>
      <c r="N312" s="22" t="s">
        <v>81</v>
      </c>
      <c r="O312" s="22"/>
      <c r="P312" s="22" t="s">
        <v>81</v>
      </c>
      <c r="Q312" s="22" t="s">
        <v>79</v>
      </c>
      <c r="R312" s="22" t="s">
        <v>81</v>
      </c>
      <c r="S312" s="22" t="s">
        <v>81</v>
      </c>
      <c r="T312" s="22" t="s">
        <v>81</v>
      </c>
      <c r="U312" s="22" t="s">
        <v>81</v>
      </c>
      <c r="V312" s="22" t="s">
        <v>81</v>
      </c>
      <c r="W312" s="22"/>
      <c r="X312" s="22" t="s">
        <v>81</v>
      </c>
      <c r="Y312" s="22" t="s">
        <v>84</v>
      </c>
      <c r="Z312" s="22" t="s">
        <v>81</v>
      </c>
      <c r="AA312" s="22" t="s">
        <v>81</v>
      </c>
      <c r="AB312" s="22" t="s">
        <v>81</v>
      </c>
      <c r="AC312" s="22" t="s">
        <v>81</v>
      </c>
      <c r="AD312" s="22" t="s">
        <v>81</v>
      </c>
      <c r="AE312" s="22"/>
      <c r="AF312" s="22" t="s">
        <v>81</v>
      </c>
      <c r="AG312" s="22" t="s">
        <v>87</v>
      </c>
      <c r="AH312" s="22" t="s">
        <v>81</v>
      </c>
      <c r="AI312" s="22" t="s">
        <v>81</v>
      </c>
      <c r="AJ312" s="22" t="s">
        <v>81</v>
      </c>
      <c r="AK312" s="22" t="s">
        <v>81</v>
      </c>
      <c r="AL312" s="22" t="s">
        <v>81</v>
      </c>
      <c r="AM312" s="22"/>
      <c r="AN312" s="22" t="s">
        <v>81</v>
      </c>
      <c r="AO312" s="22" t="s">
        <v>91</v>
      </c>
      <c r="AP312" s="22" t="s">
        <v>81</v>
      </c>
      <c r="AQ312" s="22" t="s">
        <v>81</v>
      </c>
      <c r="AR312" s="22" t="s">
        <v>81</v>
      </c>
      <c r="AS312" s="22" t="s">
        <v>81</v>
      </c>
      <c r="AT312" s="22" t="s">
        <v>81</v>
      </c>
      <c r="AU312" s="22"/>
      <c r="AV312" s="22" t="s">
        <v>81</v>
      </c>
      <c r="AW312" s="22" t="s">
        <v>95</v>
      </c>
      <c r="AX312" s="22" t="s">
        <v>81</v>
      </c>
      <c r="AY312" s="22" t="s">
        <v>81</v>
      </c>
      <c r="AZ312" s="22" t="s">
        <v>81</v>
      </c>
      <c r="BA312" s="22" t="s">
        <v>81</v>
      </c>
      <c r="BB312" s="22" t="s">
        <v>489</v>
      </c>
      <c r="BC312" s="22">
        <v>5713</v>
      </c>
      <c r="BD312" s="22" t="s">
        <v>72</v>
      </c>
      <c r="BE312" s="22" t="s">
        <v>73</v>
      </c>
      <c r="BF312" s="22" t="s">
        <v>205</v>
      </c>
      <c r="BG312" s="22" t="s">
        <v>205</v>
      </c>
      <c r="BH312" s="22" t="s">
        <v>129</v>
      </c>
      <c r="BI312" s="22" t="s">
        <v>81</v>
      </c>
      <c r="BJ312" s="22" t="s">
        <v>81</v>
      </c>
      <c r="BK312" s="22"/>
      <c r="BL312" s="22" t="s">
        <v>81</v>
      </c>
      <c r="BM312" s="22" t="s">
        <v>79</v>
      </c>
      <c r="BN312" s="22" t="s">
        <v>81</v>
      </c>
      <c r="BO312" s="22" t="s">
        <v>81</v>
      </c>
      <c r="BP312" s="22" t="s">
        <v>81</v>
      </c>
      <c r="BQ312" s="22" t="s">
        <v>81</v>
      </c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  <c r="CX312" s="30"/>
      <c r="CY312" s="30"/>
      <c r="CZ312" s="30"/>
      <c r="DA312" s="30"/>
      <c r="DB312" s="30"/>
      <c r="DC312" s="30"/>
      <c r="DD312" s="30"/>
      <c r="DE312" s="30"/>
      <c r="DF312" s="30"/>
      <c r="DG312" s="30"/>
      <c r="DH312" s="30"/>
      <c r="DI312" s="30"/>
      <c r="DJ312" s="30"/>
      <c r="DK312" s="30"/>
      <c r="DL312" s="30"/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  <c r="EM312" s="30"/>
      <c r="EN312" s="30"/>
      <c r="EO312" s="30"/>
      <c r="EP312" s="30"/>
      <c r="EQ312" s="30"/>
      <c r="ER312" s="30"/>
      <c r="ES312" s="30"/>
      <c r="ET312" s="30"/>
      <c r="EU312" s="30"/>
      <c r="EV312" s="30"/>
      <c r="EW312" s="30"/>
      <c r="EX312" s="30"/>
      <c r="EY312" s="30"/>
      <c r="EZ312" s="30"/>
      <c r="FA312" s="30"/>
      <c r="FB312" s="30"/>
      <c r="FC312" s="30"/>
      <c r="FD312" s="30"/>
      <c r="FE312" s="30"/>
      <c r="FF312" s="30"/>
      <c r="FG312" s="30"/>
      <c r="FH312" s="30"/>
      <c r="FI312" s="30"/>
      <c r="FJ312" s="30"/>
      <c r="FK312" s="30"/>
      <c r="FL312" s="30"/>
      <c r="FM312" s="30"/>
      <c r="FN312" s="30"/>
      <c r="FO312" s="30"/>
      <c r="FP312" s="30"/>
      <c r="FQ312" s="30"/>
      <c r="FR312" s="30"/>
      <c r="FS312" s="30"/>
      <c r="FT312" s="30"/>
      <c r="FU312" s="30"/>
      <c r="FV312" s="30"/>
      <c r="FW312" s="30"/>
      <c r="FX312" s="30"/>
      <c r="FY312" s="30"/>
      <c r="FZ312" s="30"/>
      <c r="GA312" s="30"/>
      <c r="GB312" s="30"/>
      <c r="GC312" s="30"/>
      <c r="GD312" s="30"/>
      <c r="GE312" s="30"/>
      <c r="GF312" s="30"/>
      <c r="GG312" s="30"/>
      <c r="GH312" s="30"/>
      <c r="GI312" s="30"/>
      <c r="GJ312" s="30"/>
      <c r="GK312" s="30"/>
    </row>
    <row r="313" customFormat="1" s="120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73</v>
      </c>
      <c r="J313" s="22" t="s">
        <v>81</v>
      </c>
      <c r="K313" s="22" t="s">
        <v>81</v>
      </c>
      <c r="L313" s="22" t="s">
        <v>81</v>
      </c>
      <c r="M313" s="22" t="s">
        <v>81</v>
      </c>
      <c r="N313" s="22" t="s">
        <v>81</v>
      </c>
      <c r="O313" s="22"/>
      <c r="P313" s="22" t="s">
        <v>81</v>
      </c>
      <c r="Q313" s="22" t="s">
        <v>79</v>
      </c>
      <c r="R313" s="22" t="s">
        <v>81</v>
      </c>
      <c r="S313" s="22" t="s">
        <v>81</v>
      </c>
      <c r="T313" s="22" t="s">
        <v>81</v>
      </c>
      <c r="U313" s="22" t="s">
        <v>81</v>
      </c>
      <c r="V313" s="22" t="s">
        <v>81</v>
      </c>
      <c r="W313" s="22"/>
      <c r="X313" s="22" t="s">
        <v>81</v>
      </c>
      <c r="Y313" s="22" t="s">
        <v>84</v>
      </c>
      <c r="Z313" s="22" t="s">
        <v>81</v>
      </c>
      <c r="AA313" s="22" t="s">
        <v>81</v>
      </c>
      <c r="AB313" s="22" t="s">
        <v>81</v>
      </c>
      <c r="AC313" s="22" t="s">
        <v>81</v>
      </c>
      <c r="AD313" s="22" t="s">
        <v>81</v>
      </c>
      <c r="AE313" s="22"/>
      <c r="AF313" s="22" t="s">
        <v>81</v>
      </c>
      <c r="AG313" s="22" t="s">
        <v>87</v>
      </c>
      <c r="AH313" s="22" t="s">
        <v>81</v>
      </c>
      <c r="AI313" s="22" t="s">
        <v>81</v>
      </c>
      <c r="AJ313" s="22" t="s">
        <v>81</v>
      </c>
      <c r="AK313" s="22" t="s">
        <v>81</v>
      </c>
      <c r="AL313" s="22" t="s">
        <v>81</v>
      </c>
      <c r="AM313" s="22"/>
      <c r="AN313" s="22" t="s">
        <v>81</v>
      </c>
      <c r="AO313" s="22" t="s">
        <v>91</v>
      </c>
      <c r="AP313" s="22" t="s">
        <v>81</v>
      </c>
      <c r="AQ313" s="22" t="s">
        <v>81</v>
      </c>
      <c r="AR313" s="22" t="s">
        <v>81</v>
      </c>
      <c r="AS313" s="22" t="s">
        <v>81</v>
      </c>
      <c r="AT313" s="22" t="s">
        <v>81</v>
      </c>
      <c r="AU313" s="22"/>
      <c r="AV313" s="22" t="s">
        <v>81</v>
      </c>
      <c r="AW313" s="22" t="s">
        <v>95</v>
      </c>
      <c r="AX313" s="22" t="s">
        <v>81</v>
      </c>
      <c r="AY313" s="22" t="s">
        <v>81</v>
      </c>
      <c r="AZ313" s="22" t="s">
        <v>81</v>
      </c>
      <c r="BA313" s="22" t="s">
        <v>81</v>
      </c>
      <c r="BB313" s="22" t="s">
        <v>1296</v>
      </c>
      <c r="BC313" s="22">
        <v>6436</v>
      </c>
      <c r="BD313" s="22" t="s">
        <v>149</v>
      </c>
      <c r="BE313" s="22" t="s">
        <v>73</v>
      </c>
      <c r="BF313" s="22" t="s">
        <v>205</v>
      </c>
      <c r="BG313" s="22" t="s">
        <v>205</v>
      </c>
      <c r="BH313" s="22" t="s">
        <v>290</v>
      </c>
      <c r="BI313" s="22" t="s">
        <v>81</v>
      </c>
      <c r="BJ313" s="22" t="s">
        <v>81</v>
      </c>
      <c r="BK313" s="22"/>
      <c r="BL313" s="22" t="s">
        <v>81</v>
      </c>
      <c r="BM313" s="22" t="s">
        <v>79</v>
      </c>
      <c r="BN313" s="22" t="s">
        <v>81</v>
      </c>
      <c r="BO313" s="22" t="s">
        <v>81</v>
      </c>
      <c r="BP313" s="22" t="s">
        <v>81</v>
      </c>
      <c r="BQ313" s="22" t="s">
        <v>81</v>
      </c>
      <c r="BX313" s="30"/>
      <c r="BY313" s="30"/>
      <c r="BZ313" s="30"/>
      <c r="CA313" s="30"/>
      <c r="CB313" s="30"/>
      <c r="CC313" s="30"/>
      <c r="CD313" s="30"/>
      <c r="CE313" s="30"/>
      <c r="CF313" s="30"/>
      <c r="CG313" s="30"/>
      <c r="CH313" s="30"/>
      <c r="CI313" s="30"/>
      <c r="CJ313" s="30"/>
      <c r="CK313" s="30"/>
      <c r="CL313" s="30"/>
      <c r="CM313" s="30"/>
      <c r="CN313" s="30"/>
      <c r="CO313" s="30"/>
      <c r="CP313" s="30"/>
      <c r="CQ313" s="30"/>
      <c r="CR313" s="30"/>
      <c r="CS313" s="30"/>
      <c r="CT313" s="30"/>
      <c r="CU313" s="30"/>
      <c r="CV313" s="30"/>
      <c r="CW313" s="30"/>
      <c r="CX313" s="30"/>
      <c r="CY313" s="30"/>
      <c r="CZ313" s="30"/>
      <c r="DA313" s="30"/>
      <c r="DB313" s="30"/>
      <c r="DC313" s="30"/>
      <c r="DD313" s="30"/>
      <c r="DE313" s="30"/>
      <c r="DF313" s="30"/>
      <c r="DG313" s="30"/>
      <c r="DH313" s="30"/>
      <c r="DI313" s="30"/>
      <c r="DJ313" s="30"/>
      <c r="DK313" s="30"/>
      <c r="DL313" s="30"/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  <c r="EM313" s="30"/>
      <c r="EN313" s="30"/>
      <c r="EO313" s="30"/>
      <c r="EP313" s="30"/>
      <c r="EQ313" s="30"/>
      <c r="ER313" s="30"/>
      <c r="ES313" s="30"/>
      <c r="ET313" s="30"/>
      <c r="EU313" s="30"/>
      <c r="EV313" s="30"/>
      <c r="EW313" s="30"/>
      <c r="EX313" s="30"/>
      <c r="EY313" s="30"/>
      <c r="EZ313" s="30"/>
      <c r="FA313" s="30"/>
      <c r="FB313" s="30"/>
      <c r="FC313" s="30"/>
      <c r="FD313" s="30"/>
      <c r="FE313" s="30"/>
      <c r="FF313" s="30"/>
      <c r="FG313" s="30"/>
      <c r="FH313" s="30"/>
      <c r="FI313" s="30"/>
      <c r="FJ313" s="30"/>
      <c r="FK313" s="30"/>
      <c r="FL313" s="30"/>
      <c r="FM313" s="30"/>
      <c r="FN313" s="30"/>
      <c r="FO313" s="30"/>
      <c r="FP313" s="30"/>
      <c r="FQ313" s="30"/>
      <c r="FR313" s="30"/>
      <c r="FS313" s="30"/>
      <c r="FT313" s="30"/>
      <c r="FU313" s="30"/>
      <c r="FV313" s="30"/>
      <c r="FW313" s="30"/>
      <c r="FX313" s="30"/>
      <c r="FY313" s="30"/>
      <c r="FZ313" s="30"/>
      <c r="GA313" s="30"/>
      <c r="GB313" s="30"/>
      <c r="GC313" s="30"/>
      <c r="GD313" s="30"/>
      <c r="GE313" s="30"/>
      <c r="GF313" s="30"/>
      <c r="GG313" s="30"/>
      <c r="GH313" s="30"/>
      <c r="GI313" s="30"/>
      <c r="GJ313" s="30"/>
      <c r="GK313" s="30"/>
    </row>
    <row r="314" customFormat="1" s="120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73</v>
      </c>
      <c r="J314" s="22" t="s">
        <v>81</v>
      </c>
      <c r="K314" s="22" t="s">
        <v>81</v>
      </c>
      <c r="L314" s="22" t="s">
        <v>81</v>
      </c>
      <c r="M314" s="22" t="s">
        <v>81</v>
      </c>
      <c r="N314" s="22" t="s">
        <v>81</v>
      </c>
      <c r="O314" s="22"/>
      <c r="P314" s="22" t="s">
        <v>81</v>
      </c>
      <c r="Q314" s="22" t="s">
        <v>79</v>
      </c>
      <c r="R314" s="22" t="s">
        <v>81</v>
      </c>
      <c r="S314" s="22" t="s">
        <v>81</v>
      </c>
      <c r="T314" s="22" t="s">
        <v>81</v>
      </c>
      <c r="U314" s="22" t="s">
        <v>81</v>
      </c>
      <c r="V314" s="22" t="s">
        <v>81</v>
      </c>
      <c r="W314" s="22"/>
      <c r="X314" s="22" t="s">
        <v>81</v>
      </c>
      <c r="Y314" s="22" t="s">
        <v>84</v>
      </c>
      <c r="Z314" s="22" t="s">
        <v>81</v>
      </c>
      <c r="AA314" s="22" t="s">
        <v>81</v>
      </c>
      <c r="AB314" s="22" t="s">
        <v>81</v>
      </c>
      <c r="AC314" s="22" t="s">
        <v>81</v>
      </c>
      <c r="AD314" s="22" t="s">
        <v>81</v>
      </c>
      <c r="AE314" s="22"/>
      <c r="AF314" s="22" t="s">
        <v>81</v>
      </c>
      <c r="AG314" s="22" t="s">
        <v>87</v>
      </c>
      <c r="AH314" s="22" t="s">
        <v>81</v>
      </c>
      <c r="AI314" s="22" t="s">
        <v>81</v>
      </c>
      <c r="AJ314" s="22" t="s">
        <v>81</v>
      </c>
      <c r="AK314" s="22" t="s">
        <v>81</v>
      </c>
      <c r="AL314" s="22" t="s">
        <v>81</v>
      </c>
      <c r="AM314" s="22"/>
      <c r="AN314" s="22" t="s">
        <v>81</v>
      </c>
      <c r="AO314" s="22" t="s">
        <v>91</v>
      </c>
      <c r="AP314" s="22" t="s">
        <v>81</v>
      </c>
      <c r="AQ314" s="22" t="s">
        <v>81</v>
      </c>
      <c r="AR314" s="22" t="s">
        <v>81</v>
      </c>
      <c r="AS314" s="22" t="s">
        <v>81</v>
      </c>
      <c r="AT314" s="22" t="s">
        <v>81</v>
      </c>
      <c r="AU314" s="22"/>
      <c r="AV314" s="22" t="s">
        <v>81</v>
      </c>
      <c r="AW314" s="22" t="s">
        <v>95</v>
      </c>
      <c r="AX314" s="22" t="s">
        <v>81</v>
      </c>
      <c r="AY314" s="22" t="s">
        <v>81</v>
      </c>
      <c r="AZ314" s="22" t="s">
        <v>81</v>
      </c>
      <c r="BA314" s="22" t="s">
        <v>81</v>
      </c>
      <c r="BB314" s="22" t="s">
        <v>826</v>
      </c>
      <c r="BC314" s="22">
        <v>5053</v>
      </c>
      <c r="BD314" s="22" t="s">
        <v>98</v>
      </c>
      <c r="BE314" s="22" t="s">
        <v>73</v>
      </c>
      <c r="BF314" s="22" t="s">
        <v>205</v>
      </c>
      <c r="BG314" s="22" t="s">
        <v>205</v>
      </c>
      <c r="BH314" s="22" t="s">
        <v>115</v>
      </c>
      <c r="BI314" s="22" t="s">
        <v>81</v>
      </c>
      <c r="BJ314" s="22" t="s">
        <v>651</v>
      </c>
      <c r="BK314" s="22">
        <v>7292</v>
      </c>
      <c r="BL314" s="22" t="s">
        <v>297</v>
      </c>
      <c r="BM314" s="22" t="s">
        <v>79</v>
      </c>
      <c r="BN314" s="22" t="s">
        <v>74</v>
      </c>
      <c r="BO314" s="22" t="s">
        <v>74</v>
      </c>
      <c r="BP314" s="22" t="s">
        <v>225</v>
      </c>
      <c r="BQ314" s="22" t="s">
        <v>81</v>
      </c>
      <c r="BX314" s="30"/>
      <c r="BY314" s="30"/>
      <c r="BZ314" s="30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0"/>
      <c r="CQ314" s="30"/>
      <c r="CR314" s="30"/>
      <c r="CS314" s="30"/>
      <c r="CT314" s="30"/>
      <c r="CU314" s="30"/>
      <c r="CV314" s="30"/>
      <c r="CW314" s="30"/>
      <c r="CX314" s="30"/>
      <c r="CY314" s="30"/>
      <c r="CZ314" s="30"/>
      <c r="DA314" s="30"/>
      <c r="DB314" s="30"/>
      <c r="DC314" s="30"/>
      <c r="DD314" s="30"/>
      <c r="DE314" s="30"/>
      <c r="DF314" s="30"/>
      <c r="DG314" s="30"/>
      <c r="DH314" s="30"/>
      <c r="DI314" s="30"/>
      <c r="DJ314" s="30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  <c r="FA314" s="30"/>
      <c r="FB314" s="30"/>
      <c r="FC314" s="30"/>
      <c r="FD314" s="30"/>
      <c r="FE314" s="30"/>
      <c r="FF314" s="30"/>
      <c r="FG314" s="30"/>
      <c r="FH314" s="30"/>
      <c r="FI314" s="30"/>
      <c r="FJ314" s="30"/>
      <c r="FK314" s="30"/>
      <c r="FL314" s="30"/>
      <c r="FM314" s="30"/>
      <c r="FN314" s="30"/>
      <c r="FO314" s="30"/>
      <c r="FP314" s="30"/>
      <c r="FQ314" s="30"/>
      <c r="FR314" s="30"/>
      <c r="FS314" s="30"/>
      <c r="FT314" s="30"/>
      <c r="FU314" s="30"/>
      <c r="FV314" s="30"/>
      <c r="FW314" s="30"/>
      <c r="FX314" s="30"/>
      <c r="FY314" s="30"/>
      <c r="FZ314" s="30"/>
      <c r="GA314" s="30"/>
      <c r="GB314" s="30"/>
      <c r="GC314" s="30"/>
      <c r="GD314" s="30"/>
      <c r="GE314" s="30"/>
      <c r="GF314" s="30"/>
      <c r="GG314" s="30"/>
      <c r="GH314" s="30"/>
      <c r="GI314" s="30"/>
      <c r="GJ314" s="30"/>
      <c r="GK314" s="30"/>
    </row>
    <row r="315" customFormat="1" s="120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661</v>
      </c>
      <c r="G315" s="22">
        <v>9065</v>
      </c>
      <c r="H315" s="22" t="s">
        <v>556</v>
      </c>
      <c r="I315" s="22" t="s">
        <v>73</v>
      </c>
      <c r="J315" s="22" t="s">
        <v>74</v>
      </c>
      <c r="K315" s="22" t="s">
        <v>74</v>
      </c>
      <c r="L315" s="22" t="s">
        <v>282</v>
      </c>
      <c r="M315" s="22" t="s">
        <v>81</v>
      </c>
      <c r="N315" s="22" t="s">
        <v>967</v>
      </c>
      <c r="O315" s="22">
        <v>9068</v>
      </c>
      <c r="P315" s="22" t="s">
        <v>502</v>
      </c>
      <c r="Q315" s="22" t="s">
        <v>79</v>
      </c>
      <c r="R315" s="22" t="s">
        <v>74</v>
      </c>
      <c r="S315" s="22" t="s">
        <v>74</v>
      </c>
      <c r="T315" s="22" t="s">
        <v>283</v>
      </c>
      <c r="U315" s="22" t="s">
        <v>81</v>
      </c>
      <c r="V315" s="22" t="s">
        <v>241</v>
      </c>
      <c r="W315" s="22">
        <v>8975</v>
      </c>
      <c r="X315" s="22" t="s">
        <v>517</v>
      </c>
      <c r="Y315" s="22" t="s">
        <v>84</v>
      </c>
      <c r="Z315" s="22" t="s">
        <v>74</v>
      </c>
      <c r="AA315" s="22" t="s">
        <v>74</v>
      </c>
      <c r="AB315" s="22" t="s">
        <v>285</v>
      </c>
      <c r="AC315" s="22" t="s">
        <v>81</v>
      </c>
      <c r="AD315" s="22" t="s">
        <v>1094</v>
      </c>
      <c r="AE315" s="22">
        <v>8682</v>
      </c>
      <c r="AF315" s="22" t="s">
        <v>549</v>
      </c>
      <c r="AG315" s="22" t="s">
        <v>87</v>
      </c>
      <c r="AH315" s="22" t="s">
        <v>74</v>
      </c>
      <c r="AI315" s="22" t="s">
        <v>74</v>
      </c>
      <c r="AJ315" s="22" t="s">
        <v>287</v>
      </c>
      <c r="AK315" s="22" t="s">
        <v>81</v>
      </c>
      <c r="AL315" s="22" t="s">
        <v>1323</v>
      </c>
      <c r="AM315" s="22">
        <v>9063</v>
      </c>
      <c r="AN315" s="22" t="s">
        <v>546</v>
      </c>
      <c r="AO315" s="22" t="s">
        <v>91</v>
      </c>
      <c r="AP315" s="22" t="s">
        <v>74</v>
      </c>
      <c r="AQ315" s="22" t="s">
        <v>74</v>
      </c>
      <c r="AR315" s="22" t="s">
        <v>289</v>
      </c>
      <c r="AS315" s="22" t="s">
        <v>81</v>
      </c>
      <c r="AT315" s="22" t="s">
        <v>1567</v>
      </c>
      <c r="AU315" s="22">
        <v>8369</v>
      </c>
      <c r="AV315" s="22" t="s">
        <v>260</v>
      </c>
      <c r="AW315" s="22" t="s">
        <v>95</v>
      </c>
      <c r="AX315" s="22" t="s">
        <v>74</v>
      </c>
      <c r="AY315" s="22" t="s">
        <v>74</v>
      </c>
      <c r="AZ315" s="22" t="s">
        <v>290</v>
      </c>
      <c r="BA315" s="22" t="s">
        <v>81</v>
      </c>
      <c r="BB315" s="22" t="s">
        <v>81</v>
      </c>
      <c r="BC315" s="22"/>
      <c r="BD315" s="22" t="s">
        <v>81</v>
      </c>
      <c r="BE315" s="22" t="s">
        <v>73</v>
      </c>
      <c r="BF315" s="22" t="s">
        <v>81</v>
      </c>
      <c r="BG315" s="22" t="s">
        <v>81</v>
      </c>
      <c r="BH315" s="22" t="s">
        <v>81</v>
      </c>
      <c r="BI315" s="22" t="s">
        <v>81</v>
      </c>
      <c r="BJ315" s="22" t="s">
        <v>81</v>
      </c>
      <c r="BK315" s="22"/>
      <c r="BL315" s="22" t="s">
        <v>81</v>
      </c>
      <c r="BM315" s="22" t="s">
        <v>79</v>
      </c>
      <c r="BN315" s="22" t="s">
        <v>81</v>
      </c>
      <c r="BO315" s="22" t="s">
        <v>81</v>
      </c>
      <c r="BP315" s="22" t="s">
        <v>81</v>
      </c>
      <c r="BQ315" s="22" t="s">
        <v>81</v>
      </c>
      <c r="BX315" s="30"/>
      <c r="BY315" s="30"/>
      <c r="BZ315" s="30"/>
      <c r="CA315" s="30"/>
      <c r="CB315" s="30"/>
      <c r="CC315" s="30"/>
      <c r="CD315" s="30"/>
      <c r="CE315" s="30"/>
      <c r="CF315" s="30"/>
      <c r="CG315" s="30"/>
      <c r="CH315" s="30"/>
      <c r="CI315" s="30"/>
      <c r="CJ315" s="30"/>
      <c r="CK315" s="30"/>
      <c r="CL315" s="30"/>
      <c r="CM315" s="30"/>
      <c r="CN315" s="30"/>
      <c r="CO315" s="30"/>
      <c r="CP315" s="30"/>
      <c r="CQ315" s="30"/>
      <c r="CR315" s="30"/>
      <c r="CS315" s="30"/>
      <c r="CT315" s="30"/>
      <c r="CU315" s="30"/>
      <c r="CV315" s="30"/>
      <c r="CW315" s="30"/>
      <c r="CX315" s="30"/>
      <c r="CY315" s="30"/>
      <c r="CZ315" s="30"/>
      <c r="DA315" s="30"/>
      <c r="DB315" s="30"/>
      <c r="DC315" s="30"/>
      <c r="DD315" s="30"/>
      <c r="DE315" s="30"/>
      <c r="DF315" s="30"/>
      <c r="DG315" s="30"/>
      <c r="DH315" s="30"/>
      <c r="DI315" s="30"/>
      <c r="DJ315" s="30"/>
      <c r="DK315" s="30"/>
      <c r="DL315" s="30"/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  <c r="EM315" s="30"/>
      <c r="EN315" s="30"/>
      <c r="EO315" s="30"/>
      <c r="EP315" s="30"/>
      <c r="EQ315" s="30"/>
      <c r="ER315" s="30"/>
      <c r="ES315" s="30"/>
      <c r="ET315" s="30"/>
      <c r="EU315" s="30"/>
      <c r="EV315" s="30"/>
      <c r="EW315" s="30"/>
      <c r="EX315" s="30"/>
      <c r="EY315" s="30"/>
      <c r="EZ315" s="30"/>
      <c r="FA315" s="30"/>
      <c r="FB315" s="30"/>
      <c r="FC315" s="30"/>
      <c r="FD315" s="30"/>
      <c r="FE315" s="30"/>
      <c r="FF315" s="30"/>
      <c r="FG315" s="30"/>
      <c r="FH315" s="30"/>
      <c r="FI315" s="30"/>
      <c r="FJ315" s="30"/>
      <c r="FK315" s="30"/>
      <c r="FL315" s="30"/>
      <c r="FM315" s="30"/>
      <c r="FN315" s="30"/>
      <c r="FO315" s="30"/>
      <c r="FP315" s="30"/>
      <c r="FQ315" s="30"/>
      <c r="FR315" s="30"/>
      <c r="FS315" s="30"/>
      <c r="FT315" s="30"/>
      <c r="FU315" s="30"/>
      <c r="FV315" s="30"/>
      <c r="FW315" s="30"/>
      <c r="FX315" s="30"/>
      <c r="FY315" s="30"/>
      <c r="FZ315" s="30"/>
      <c r="GA315" s="30"/>
      <c r="GB315" s="30"/>
      <c r="GC315" s="30"/>
      <c r="GD315" s="30"/>
      <c r="GE315" s="30"/>
      <c r="GF315" s="30"/>
      <c r="GG315" s="30"/>
      <c r="GH315" s="30"/>
      <c r="GI315" s="30"/>
      <c r="GJ315" s="30"/>
      <c r="GK315" s="30"/>
    </row>
    <row r="316" customFormat="1" s="120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81</v>
      </c>
      <c r="G316" s="22"/>
      <c r="H316" s="22" t="s">
        <v>81</v>
      </c>
      <c r="I316" s="22" t="s">
        <v>73</v>
      </c>
      <c r="J316" s="22" t="s">
        <v>81</v>
      </c>
      <c r="K316" s="22" t="s">
        <v>81</v>
      </c>
      <c r="L316" s="22" t="s">
        <v>81</v>
      </c>
      <c r="M316" s="22" t="s">
        <v>81</v>
      </c>
      <c r="N316" s="22" t="s">
        <v>81</v>
      </c>
      <c r="O316" s="22"/>
      <c r="P316" s="22" t="s">
        <v>81</v>
      </c>
      <c r="Q316" s="22" t="s">
        <v>79</v>
      </c>
      <c r="R316" s="22" t="s">
        <v>81</v>
      </c>
      <c r="S316" s="22" t="s">
        <v>81</v>
      </c>
      <c r="T316" s="22" t="s">
        <v>81</v>
      </c>
      <c r="U316" s="22" t="s">
        <v>81</v>
      </c>
      <c r="V316" s="22" t="s">
        <v>81</v>
      </c>
      <c r="W316" s="22"/>
      <c r="X316" s="22" t="s">
        <v>81</v>
      </c>
      <c r="Y316" s="22" t="s">
        <v>84</v>
      </c>
      <c r="Z316" s="22" t="s">
        <v>81</v>
      </c>
      <c r="AA316" s="22" t="s">
        <v>81</v>
      </c>
      <c r="AB316" s="22" t="s">
        <v>81</v>
      </c>
      <c r="AC316" s="22" t="s">
        <v>1570</v>
      </c>
      <c r="AD316" s="22" t="s">
        <v>600</v>
      </c>
      <c r="AE316" s="22">
        <v>13112</v>
      </c>
      <c r="AF316" s="22" t="s">
        <v>432</v>
      </c>
      <c r="AG316" s="22" t="s">
        <v>87</v>
      </c>
      <c r="AH316" s="22" t="s">
        <v>205</v>
      </c>
      <c r="AI316" s="22" t="s">
        <v>205</v>
      </c>
      <c r="AJ316" s="22" t="s">
        <v>111</v>
      </c>
      <c r="AK316" s="22" t="s">
        <v>81</v>
      </c>
      <c r="AL316" s="22" t="s">
        <v>1045</v>
      </c>
      <c r="AM316" s="22">
        <v>44906</v>
      </c>
      <c r="AN316" s="22" t="s">
        <v>388</v>
      </c>
      <c r="AO316" s="22" t="s">
        <v>91</v>
      </c>
      <c r="AP316" s="22" t="s">
        <v>74</v>
      </c>
      <c r="AQ316" s="22" t="s">
        <v>74</v>
      </c>
      <c r="AR316" s="22" t="s">
        <v>113</v>
      </c>
      <c r="AS316" s="22" t="s">
        <v>81</v>
      </c>
      <c r="AT316" s="22" t="s">
        <v>123</v>
      </c>
      <c r="AU316" s="22">
        <v>44906</v>
      </c>
      <c r="AV316" s="22" t="s">
        <v>388</v>
      </c>
      <c r="AW316" s="22" t="s">
        <v>95</v>
      </c>
      <c r="AX316" s="22" t="s">
        <v>74</v>
      </c>
      <c r="AY316" s="22" t="s">
        <v>74</v>
      </c>
      <c r="AZ316" s="22" t="s">
        <v>126</v>
      </c>
      <c r="BA316" s="22" t="s">
        <v>81</v>
      </c>
      <c r="BB316" s="22" t="s">
        <v>434</v>
      </c>
      <c r="BC316" s="22">
        <v>8564</v>
      </c>
      <c r="BD316" s="22" t="s">
        <v>435</v>
      </c>
      <c r="BE316" s="22" t="s">
        <v>73</v>
      </c>
      <c r="BF316" s="22" t="s">
        <v>74</v>
      </c>
      <c r="BG316" s="22" t="s">
        <v>74</v>
      </c>
      <c r="BH316" s="22" t="s">
        <v>129</v>
      </c>
      <c r="BI316" s="22" t="s">
        <v>81</v>
      </c>
      <c r="BJ316" s="22" t="s">
        <v>81</v>
      </c>
      <c r="BK316" s="22"/>
      <c r="BL316" s="22" t="s">
        <v>81</v>
      </c>
      <c r="BM316" s="22" t="s">
        <v>79</v>
      </c>
      <c r="BN316" s="22" t="s">
        <v>81</v>
      </c>
      <c r="BO316" s="22" t="s">
        <v>81</v>
      </c>
      <c r="BP316" s="22" t="s">
        <v>81</v>
      </c>
      <c r="BQ316" s="22" t="s">
        <v>81</v>
      </c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  <c r="CX316" s="30"/>
      <c r="CY316" s="30"/>
      <c r="CZ316" s="30"/>
      <c r="DA316" s="30"/>
      <c r="DB316" s="30"/>
      <c r="DC316" s="30"/>
      <c r="DD316" s="30"/>
      <c r="DE316" s="30"/>
      <c r="DF316" s="30"/>
      <c r="DG316" s="30"/>
      <c r="DH316" s="30"/>
      <c r="DI316" s="30"/>
      <c r="DJ316" s="30"/>
      <c r="DK316" s="30"/>
      <c r="DL316" s="30"/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  <c r="EM316" s="30"/>
      <c r="EN316" s="30"/>
      <c r="EO316" s="30"/>
      <c r="EP316" s="30"/>
      <c r="EQ316" s="30"/>
      <c r="ER316" s="30"/>
      <c r="ES316" s="30"/>
      <c r="ET316" s="30"/>
      <c r="EU316" s="30"/>
      <c r="EV316" s="30"/>
      <c r="EW316" s="30"/>
      <c r="EX316" s="30"/>
      <c r="EY316" s="30"/>
      <c r="EZ316" s="30"/>
      <c r="FA316" s="30"/>
      <c r="FB316" s="30"/>
      <c r="FC316" s="30"/>
      <c r="FD316" s="30"/>
      <c r="FE316" s="30"/>
      <c r="FF316" s="30"/>
      <c r="FG316" s="30"/>
      <c r="FH316" s="30"/>
      <c r="FI316" s="30"/>
      <c r="FJ316" s="30"/>
      <c r="FK316" s="30"/>
      <c r="FL316" s="30"/>
      <c r="FM316" s="30"/>
      <c r="FN316" s="30"/>
      <c r="FO316" s="30"/>
      <c r="FP316" s="30"/>
      <c r="FQ316" s="30"/>
      <c r="FR316" s="30"/>
      <c r="FS316" s="30"/>
      <c r="FT316" s="30"/>
      <c r="FU316" s="30"/>
      <c r="FV316" s="30"/>
      <c r="FW316" s="30"/>
      <c r="FX316" s="30"/>
      <c r="FY316" s="30"/>
      <c r="FZ316" s="30"/>
      <c r="GA316" s="30"/>
      <c r="GB316" s="30"/>
      <c r="GC316" s="30"/>
      <c r="GD316" s="30"/>
      <c r="GE316" s="30"/>
      <c r="GF316" s="30"/>
      <c r="GG316" s="30"/>
      <c r="GH316" s="30"/>
      <c r="GI316" s="30"/>
      <c r="GJ316" s="30"/>
      <c r="GK316" s="30"/>
    </row>
    <row r="317" customFormat="1" s="120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81</v>
      </c>
      <c r="G317" s="22"/>
      <c r="H317" s="22" t="s">
        <v>81</v>
      </c>
      <c r="I317" s="22" t="s">
        <v>73</v>
      </c>
      <c r="J317" s="22" t="s">
        <v>81</v>
      </c>
      <c r="K317" s="22" t="s">
        <v>81</v>
      </c>
      <c r="L317" s="22" t="s">
        <v>81</v>
      </c>
      <c r="M317" s="22" t="s">
        <v>81</v>
      </c>
      <c r="N317" s="22" t="s">
        <v>81</v>
      </c>
      <c r="O317" s="22"/>
      <c r="P317" s="22" t="s">
        <v>81</v>
      </c>
      <c r="Q317" s="22" t="s">
        <v>79</v>
      </c>
      <c r="R317" s="22" t="s">
        <v>81</v>
      </c>
      <c r="S317" s="22" t="s">
        <v>81</v>
      </c>
      <c r="T317" s="22" t="s">
        <v>81</v>
      </c>
      <c r="U317" s="22" t="s">
        <v>81</v>
      </c>
      <c r="V317" s="22" t="s">
        <v>81</v>
      </c>
      <c r="W317" s="22"/>
      <c r="X317" s="22" t="s">
        <v>81</v>
      </c>
      <c r="Y317" s="22" t="s">
        <v>84</v>
      </c>
      <c r="Z317" s="22" t="s">
        <v>81</v>
      </c>
      <c r="AA317" s="22" t="s">
        <v>81</v>
      </c>
      <c r="AB317" s="22" t="s">
        <v>81</v>
      </c>
      <c r="AC317" s="22" t="s">
        <v>81</v>
      </c>
      <c r="AD317" s="22" t="s">
        <v>81</v>
      </c>
      <c r="AE317" s="22"/>
      <c r="AF317" s="22" t="s">
        <v>81</v>
      </c>
      <c r="AG317" s="22" t="s">
        <v>87</v>
      </c>
      <c r="AH317" s="22" t="s">
        <v>81</v>
      </c>
      <c r="AI317" s="22" t="s">
        <v>81</v>
      </c>
      <c r="AJ317" s="22" t="s">
        <v>81</v>
      </c>
      <c r="AK317" s="22" t="s">
        <v>81</v>
      </c>
      <c r="AL317" s="22" t="s">
        <v>81</v>
      </c>
      <c r="AM317" s="22"/>
      <c r="AN317" s="22" t="s">
        <v>81</v>
      </c>
      <c r="AO317" s="22" t="s">
        <v>91</v>
      </c>
      <c r="AP317" s="22" t="s">
        <v>81</v>
      </c>
      <c r="AQ317" s="22" t="s">
        <v>81</v>
      </c>
      <c r="AR317" s="22" t="s">
        <v>81</v>
      </c>
      <c r="AS317" s="22" t="s">
        <v>81</v>
      </c>
      <c r="AT317" s="22" t="s">
        <v>81</v>
      </c>
      <c r="AU317" s="22"/>
      <c r="AV317" s="22" t="s">
        <v>81</v>
      </c>
      <c r="AW317" s="22" t="s">
        <v>95</v>
      </c>
      <c r="AX317" s="22" t="s">
        <v>81</v>
      </c>
      <c r="AY317" s="22" t="s">
        <v>81</v>
      </c>
      <c r="AZ317" s="22" t="s">
        <v>81</v>
      </c>
      <c r="BA317" s="22" t="s">
        <v>81</v>
      </c>
      <c r="BB317" s="22" t="s">
        <v>1296</v>
      </c>
      <c r="BC317" s="22">
        <v>6436</v>
      </c>
      <c r="BD317" s="22" t="s">
        <v>149</v>
      </c>
      <c r="BE317" s="22" t="s">
        <v>73</v>
      </c>
      <c r="BF317" s="22" t="s">
        <v>205</v>
      </c>
      <c r="BG317" s="22" t="s">
        <v>205</v>
      </c>
      <c r="BH317" s="22" t="s">
        <v>290</v>
      </c>
      <c r="BI317" s="22" t="s">
        <v>81</v>
      </c>
      <c r="BJ317" s="22" t="s">
        <v>81</v>
      </c>
      <c r="BK317" s="22"/>
      <c r="BL317" s="22" t="s">
        <v>81</v>
      </c>
      <c r="BM317" s="22" t="s">
        <v>79</v>
      </c>
      <c r="BN317" s="22" t="s">
        <v>81</v>
      </c>
      <c r="BO317" s="22" t="s">
        <v>81</v>
      </c>
      <c r="BP317" s="22" t="s">
        <v>81</v>
      </c>
      <c r="BQ317" s="22" t="s">
        <v>81</v>
      </c>
      <c r="BX317" s="30"/>
      <c r="BY317" s="30"/>
      <c r="BZ317" s="30"/>
      <c r="CA317" s="30"/>
      <c r="CB317" s="30"/>
      <c r="CC317" s="30"/>
      <c r="CD317" s="30"/>
      <c r="CE317" s="30"/>
      <c r="CF317" s="30"/>
      <c r="CG317" s="30"/>
      <c r="CH317" s="30"/>
      <c r="CI317" s="30"/>
      <c r="CJ317" s="30"/>
      <c r="CK317" s="30"/>
      <c r="CL317" s="30"/>
      <c r="CM317" s="30"/>
      <c r="CN317" s="30"/>
      <c r="CO317" s="30"/>
      <c r="CP317" s="30"/>
      <c r="CQ317" s="30"/>
      <c r="CR317" s="30"/>
      <c r="CS317" s="30"/>
      <c r="CT317" s="30"/>
      <c r="CU317" s="30"/>
      <c r="CV317" s="30"/>
      <c r="CW317" s="30"/>
      <c r="CX317" s="30"/>
      <c r="CY317" s="30"/>
      <c r="CZ317" s="30"/>
      <c r="DA317" s="30"/>
      <c r="DB317" s="30"/>
      <c r="DC317" s="30"/>
      <c r="DD317" s="30"/>
      <c r="DE317" s="30"/>
      <c r="DF317" s="30"/>
      <c r="DG317" s="30"/>
      <c r="DH317" s="30"/>
      <c r="DI317" s="30"/>
      <c r="DJ317" s="30"/>
      <c r="DK317" s="30"/>
      <c r="DL317" s="30"/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  <c r="EM317" s="30"/>
      <c r="EN317" s="30"/>
      <c r="EO317" s="30"/>
      <c r="EP317" s="30"/>
      <c r="EQ317" s="30"/>
      <c r="ER317" s="30"/>
      <c r="ES317" s="30"/>
      <c r="ET317" s="30"/>
      <c r="EU317" s="30"/>
      <c r="EV317" s="30"/>
      <c r="EW317" s="30"/>
      <c r="EX317" s="30"/>
      <c r="EY317" s="30"/>
      <c r="EZ317" s="30"/>
      <c r="FA317" s="30"/>
      <c r="FB317" s="30"/>
      <c r="FC317" s="30"/>
      <c r="FD317" s="30"/>
      <c r="FE317" s="30"/>
      <c r="FF317" s="30"/>
      <c r="FG317" s="30"/>
      <c r="FH317" s="30"/>
      <c r="FI317" s="30"/>
      <c r="FJ317" s="30"/>
      <c r="FK317" s="30"/>
      <c r="FL317" s="30"/>
      <c r="FM317" s="30"/>
      <c r="FN317" s="30"/>
      <c r="FO317" s="30"/>
      <c r="FP317" s="30"/>
      <c r="FQ317" s="30"/>
      <c r="FR317" s="30"/>
      <c r="FS317" s="30"/>
      <c r="FT317" s="30"/>
      <c r="FU317" s="30"/>
      <c r="FV317" s="30"/>
      <c r="FW317" s="30"/>
      <c r="FX317" s="30"/>
      <c r="FY317" s="30"/>
      <c r="FZ317" s="30"/>
      <c r="GA317" s="30"/>
      <c r="GB317" s="30"/>
      <c r="GC317" s="30"/>
      <c r="GD317" s="30"/>
      <c r="GE317" s="30"/>
      <c r="GF317" s="30"/>
      <c r="GG317" s="30"/>
      <c r="GH317" s="30"/>
      <c r="GI317" s="30"/>
      <c r="GJ317" s="30"/>
      <c r="GK317" s="30"/>
    </row>
    <row r="318" customFormat="1" s="120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657</v>
      </c>
      <c r="G318" s="22">
        <v>8322</v>
      </c>
      <c r="H318" s="22" t="s">
        <v>490</v>
      </c>
      <c r="I318" s="22" t="s">
        <v>73</v>
      </c>
      <c r="J318" s="22" t="s">
        <v>74</v>
      </c>
      <c r="K318" s="22" t="s">
        <v>74</v>
      </c>
      <c r="L318" s="22" t="s">
        <v>153</v>
      </c>
      <c r="M318" s="22" t="s">
        <v>81</v>
      </c>
      <c r="N318" s="22" t="s">
        <v>891</v>
      </c>
      <c r="O318" s="22">
        <v>7298</v>
      </c>
      <c r="P318" s="22" t="s">
        <v>305</v>
      </c>
      <c r="Q318" s="22" t="s">
        <v>79</v>
      </c>
      <c r="R318" s="22" t="s">
        <v>74</v>
      </c>
      <c r="S318" s="22" t="s">
        <v>74</v>
      </c>
      <c r="T318" s="22" t="s">
        <v>102</v>
      </c>
      <c r="U318" s="22" t="s">
        <v>81</v>
      </c>
      <c r="V318" s="22" t="s">
        <v>492</v>
      </c>
      <c r="W318" s="22">
        <v>8223</v>
      </c>
      <c r="X318" s="22" t="s">
        <v>469</v>
      </c>
      <c r="Y318" s="22" t="s">
        <v>84</v>
      </c>
      <c r="Z318" s="22" t="s">
        <v>74</v>
      </c>
      <c r="AA318" s="22" t="s">
        <v>74</v>
      </c>
      <c r="AB318" s="22" t="s">
        <v>109</v>
      </c>
      <c r="AC318" s="22" t="s">
        <v>1575</v>
      </c>
      <c r="AD318" s="22" t="s">
        <v>1238</v>
      </c>
      <c r="AE318" s="22">
        <v>8739</v>
      </c>
      <c r="AF318" s="22" t="s">
        <v>664</v>
      </c>
      <c r="AG318" s="22" t="s">
        <v>87</v>
      </c>
      <c r="AH318" s="22" t="s">
        <v>74</v>
      </c>
      <c r="AI318" s="22" t="s">
        <v>74</v>
      </c>
      <c r="AJ318" s="22" t="s">
        <v>111</v>
      </c>
      <c r="AK318" s="22" t="s">
        <v>81</v>
      </c>
      <c r="AL318" s="22" t="s">
        <v>167</v>
      </c>
      <c r="AM318" s="22">
        <v>8326</v>
      </c>
      <c r="AN318" s="22" t="s">
        <v>499</v>
      </c>
      <c r="AO318" s="22" t="s">
        <v>91</v>
      </c>
      <c r="AP318" s="22" t="s">
        <v>74</v>
      </c>
      <c r="AQ318" s="22" t="s">
        <v>74</v>
      </c>
      <c r="AR318" s="22" t="s">
        <v>113</v>
      </c>
      <c r="AS318" s="22" t="s">
        <v>81</v>
      </c>
      <c r="AT318" s="22" t="s">
        <v>1403</v>
      </c>
      <c r="AU318" s="22">
        <v>9415</v>
      </c>
      <c r="AV318" s="22" t="s">
        <v>640</v>
      </c>
      <c r="AW318" s="22" t="s">
        <v>95</v>
      </c>
      <c r="AX318" s="22" t="s">
        <v>74</v>
      </c>
      <c r="AY318" s="22" t="s">
        <v>74</v>
      </c>
      <c r="AZ318" s="22" t="s">
        <v>96</v>
      </c>
      <c r="BA318" s="22" t="s">
        <v>81</v>
      </c>
      <c r="BB318" s="22" t="s">
        <v>81</v>
      </c>
      <c r="BC318" s="22"/>
      <c r="BD318" s="22" t="s">
        <v>81</v>
      </c>
      <c r="BE318" s="22" t="s">
        <v>73</v>
      </c>
      <c r="BF318" s="22" t="s">
        <v>81</v>
      </c>
      <c r="BG318" s="22" t="s">
        <v>81</v>
      </c>
      <c r="BH318" s="22" t="s">
        <v>81</v>
      </c>
      <c r="BI318" s="22" t="s">
        <v>81</v>
      </c>
      <c r="BJ318" s="22" t="s">
        <v>81</v>
      </c>
      <c r="BK318" s="22"/>
      <c r="BL318" s="22" t="s">
        <v>81</v>
      </c>
      <c r="BM318" s="22" t="s">
        <v>79</v>
      </c>
      <c r="BN318" s="22" t="s">
        <v>81</v>
      </c>
      <c r="BO318" s="22" t="s">
        <v>81</v>
      </c>
      <c r="BP318" s="22" t="s">
        <v>81</v>
      </c>
      <c r="BQ318" s="22" t="s">
        <v>81</v>
      </c>
      <c r="BX318" s="30"/>
      <c r="BY318" s="30"/>
      <c r="BZ318" s="30"/>
      <c r="CA318" s="30"/>
      <c r="CB318" s="30"/>
      <c r="CC318" s="30"/>
      <c r="CD318" s="30"/>
      <c r="CE318" s="30"/>
      <c r="CF318" s="30"/>
      <c r="CG318" s="30"/>
      <c r="CH318" s="30"/>
      <c r="CI318" s="30"/>
      <c r="CJ318" s="30"/>
      <c r="CK318" s="30"/>
      <c r="CL318" s="30"/>
      <c r="CM318" s="30"/>
      <c r="CN318" s="30"/>
      <c r="CO318" s="30"/>
      <c r="CP318" s="30"/>
      <c r="CQ318" s="30"/>
      <c r="CR318" s="30"/>
      <c r="CS318" s="30"/>
      <c r="CT318" s="30"/>
      <c r="CU318" s="30"/>
      <c r="CV318" s="30"/>
      <c r="CW318" s="30"/>
      <c r="CX318" s="30"/>
      <c r="CY318" s="30"/>
      <c r="CZ318" s="30"/>
      <c r="DA318" s="30"/>
      <c r="DB318" s="30"/>
      <c r="DC318" s="30"/>
      <c r="DD318" s="30"/>
      <c r="DE318" s="30"/>
      <c r="DF318" s="30"/>
      <c r="DG318" s="30"/>
      <c r="DH318" s="30"/>
      <c r="DI318" s="30"/>
      <c r="DJ318" s="30"/>
      <c r="DK318" s="30"/>
      <c r="DL318" s="30"/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  <c r="EM318" s="30"/>
      <c r="EN318" s="30"/>
      <c r="EO318" s="30"/>
      <c r="EP318" s="30"/>
      <c r="EQ318" s="30"/>
      <c r="ER318" s="30"/>
      <c r="ES318" s="30"/>
      <c r="ET318" s="30"/>
      <c r="EU318" s="30"/>
      <c r="EV318" s="30"/>
      <c r="EW318" s="30"/>
      <c r="EX318" s="30"/>
      <c r="EY318" s="30"/>
      <c r="EZ318" s="30"/>
      <c r="FA318" s="30"/>
      <c r="FB318" s="30"/>
      <c r="FC318" s="30"/>
      <c r="FD318" s="30"/>
      <c r="FE318" s="30"/>
      <c r="FF318" s="30"/>
      <c r="FG318" s="30"/>
      <c r="FH318" s="30"/>
      <c r="FI318" s="30"/>
      <c r="FJ318" s="30"/>
      <c r="FK318" s="30"/>
      <c r="FL318" s="30"/>
      <c r="FM318" s="30"/>
      <c r="FN318" s="30"/>
      <c r="FO318" s="30"/>
      <c r="FP318" s="30"/>
      <c r="FQ318" s="30"/>
      <c r="FR318" s="30"/>
      <c r="FS318" s="30"/>
      <c r="FT318" s="30"/>
      <c r="FU318" s="30"/>
      <c r="FV318" s="30"/>
      <c r="FW318" s="30"/>
      <c r="FX318" s="30"/>
      <c r="FY318" s="30"/>
      <c r="FZ318" s="30"/>
      <c r="GA318" s="30"/>
      <c r="GB318" s="30"/>
      <c r="GC318" s="30"/>
      <c r="GD318" s="30"/>
      <c r="GE318" s="30"/>
      <c r="GF318" s="30"/>
      <c r="GG318" s="30"/>
      <c r="GH318" s="30"/>
      <c r="GI318" s="30"/>
      <c r="GJ318" s="30"/>
      <c r="GK318" s="30"/>
    </row>
    <row r="319" customFormat="1" s="120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73</v>
      </c>
      <c r="J319" s="22" t="s">
        <v>81</v>
      </c>
      <c r="K319" s="22" t="s">
        <v>81</v>
      </c>
      <c r="L319" s="22" t="s">
        <v>81</v>
      </c>
      <c r="M319" s="22" t="s">
        <v>81</v>
      </c>
      <c r="N319" s="22" t="s">
        <v>81</v>
      </c>
      <c r="O319" s="22"/>
      <c r="P319" s="22" t="s">
        <v>81</v>
      </c>
      <c r="Q319" s="22" t="s">
        <v>79</v>
      </c>
      <c r="R319" s="22" t="s">
        <v>81</v>
      </c>
      <c r="S319" s="22" t="s">
        <v>81</v>
      </c>
      <c r="T319" s="22" t="s">
        <v>81</v>
      </c>
      <c r="U319" s="22" t="s">
        <v>81</v>
      </c>
      <c r="V319" s="22" t="s">
        <v>81</v>
      </c>
      <c r="W319" s="22"/>
      <c r="X319" s="22" t="s">
        <v>81</v>
      </c>
      <c r="Y319" s="22" t="s">
        <v>84</v>
      </c>
      <c r="Z319" s="22" t="s">
        <v>81</v>
      </c>
      <c r="AA319" s="22" t="s">
        <v>81</v>
      </c>
      <c r="AB319" s="22" t="s">
        <v>81</v>
      </c>
      <c r="AC319" s="22" t="s">
        <v>81</v>
      </c>
      <c r="AD319" s="22" t="s">
        <v>81</v>
      </c>
      <c r="AE319" s="22"/>
      <c r="AF319" s="22" t="s">
        <v>81</v>
      </c>
      <c r="AG319" s="22" t="s">
        <v>87</v>
      </c>
      <c r="AH319" s="22" t="s">
        <v>81</v>
      </c>
      <c r="AI319" s="22" t="s">
        <v>81</v>
      </c>
      <c r="AJ319" s="22" t="s">
        <v>81</v>
      </c>
      <c r="AK319" s="22" t="s">
        <v>81</v>
      </c>
      <c r="AL319" s="22" t="s">
        <v>81</v>
      </c>
      <c r="AM319" s="22"/>
      <c r="AN319" s="22" t="s">
        <v>81</v>
      </c>
      <c r="AO319" s="22" t="s">
        <v>91</v>
      </c>
      <c r="AP319" s="22" t="s">
        <v>81</v>
      </c>
      <c r="AQ319" s="22" t="s">
        <v>81</v>
      </c>
      <c r="AR319" s="22" t="s">
        <v>81</v>
      </c>
      <c r="AS319" s="22" t="s">
        <v>81</v>
      </c>
      <c r="AT319" s="22" t="s">
        <v>81</v>
      </c>
      <c r="AU319" s="22"/>
      <c r="AV319" s="22" t="s">
        <v>81</v>
      </c>
      <c r="AW319" s="22" t="s">
        <v>95</v>
      </c>
      <c r="AX319" s="22" t="s">
        <v>81</v>
      </c>
      <c r="AY319" s="22" t="s">
        <v>81</v>
      </c>
      <c r="AZ319" s="22" t="s">
        <v>81</v>
      </c>
      <c r="BA319" s="22" t="s">
        <v>81</v>
      </c>
      <c r="BB319" s="22" t="s">
        <v>449</v>
      </c>
      <c r="BC319" s="22">
        <v>6436</v>
      </c>
      <c r="BD319" s="22" t="s">
        <v>149</v>
      </c>
      <c r="BE319" s="22" t="s">
        <v>73</v>
      </c>
      <c r="BF319" s="22" t="s">
        <v>205</v>
      </c>
      <c r="BG319" s="22" t="s">
        <v>205</v>
      </c>
      <c r="BH319" s="22" t="s">
        <v>290</v>
      </c>
      <c r="BI319" s="22" t="s">
        <v>81</v>
      </c>
      <c r="BJ319" s="22" t="s">
        <v>81</v>
      </c>
      <c r="BK319" s="22"/>
      <c r="BL319" s="22" t="s">
        <v>81</v>
      </c>
      <c r="BM319" s="22" t="s">
        <v>79</v>
      </c>
      <c r="BN319" s="22" t="s">
        <v>81</v>
      </c>
      <c r="BO319" s="22" t="s">
        <v>81</v>
      </c>
      <c r="BP319" s="22" t="s">
        <v>81</v>
      </c>
      <c r="BQ319" s="22" t="s">
        <v>81</v>
      </c>
      <c r="BX319" s="30"/>
      <c r="BY319" s="30"/>
      <c r="BZ319" s="30"/>
      <c r="CA319" s="30"/>
      <c r="CB319" s="30"/>
      <c r="CC319" s="30"/>
      <c r="CD319" s="30"/>
      <c r="CE319" s="30"/>
      <c r="CF319" s="30"/>
      <c r="CG319" s="30"/>
      <c r="CH319" s="30"/>
      <c r="CI319" s="30"/>
      <c r="CJ319" s="30"/>
      <c r="CK319" s="30"/>
      <c r="CL319" s="30"/>
      <c r="CM319" s="30"/>
      <c r="CN319" s="30"/>
      <c r="CO319" s="30"/>
      <c r="CP319" s="30"/>
      <c r="CQ319" s="30"/>
      <c r="CR319" s="30"/>
      <c r="CS319" s="30"/>
      <c r="CT319" s="30"/>
      <c r="CU319" s="30"/>
      <c r="CV319" s="30"/>
      <c r="CW319" s="30"/>
      <c r="CX319" s="30"/>
      <c r="CY319" s="30"/>
      <c r="CZ319" s="30"/>
      <c r="DA319" s="30"/>
      <c r="DB319" s="30"/>
      <c r="DC319" s="30"/>
      <c r="DD319" s="30"/>
      <c r="DE319" s="30"/>
      <c r="DF319" s="30"/>
      <c r="DG319" s="30"/>
      <c r="DH319" s="30"/>
      <c r="DI319" s="30"/>
      <c r="DJ319" s="30"/>
      <c r="DK319" s="30"/>
      <c r="DL319" s="30"/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  <c r="EM319" s="30"/>
      <c r="EN319" s="30"/>
      <c r="EO319" s="30"/>
      <c r="EP319" s="30"/>
      <c r="EQ319" s="30"/>
      <c r="ER319" s="30"/>
      <c r="ES319" s="30"/>
      <c r="ET319" s="30"/>
      <c r="EU319" s="30"/>
      <c r="EV319" s="30"/>
      <c r="EW319" s="30"/>
      <c r="EX319" s="30"/>
      <c r="EY319" s="30"/>
      <c r="EZ319" s="30"/>
      <c r="FA319" s="30"/>
      <c r="FB319" s="30"/>
      <c r="FC319" s="30"/>
      <c r="FD319" s="30"/>
      <c r="FE319" s="30"/>
      <c r="FF319" s="30"/>
      <c r="FG319" s="30"/>
      <c r="FH319" s="30"/>
      <c r="FI319" s="30"/>
      <c r="FJ319" s="30"/>
      <c r="FK319" s="30"/>
      <c r="FL319" s="30"/>
      <c r="FM319" s="30"/>
      <c r="FN319" s="30"/>
      <c r="FO319" s="30"/>
      <c r="FP319" s="30"/>
      <c r="FQ319" s="30"/>
      <c r="FR319" s="30"/>
      <c r="FS319" s="30"/>
      <c r="FT319" s="30"/>
      <c r="FU319" s="30"/>
      <c r="FV319" s="30"/>
      <c r="FW319" s="30"/>
      <c r="FX319" s="30"/>
      <c r="FY319" s="30"/>
      <c r="FZ319" s="30"/>
      <c r="GA319" s="30"/>
      <c r="GB319" s="30"/>
      <c r="GC319" s="30"/>
      <c r="GD319" s="30"/>
      <c r="GE319" s="30"/>
      <c r="GF319" s="30"/>
      <c r="GG319" s="30"/>
      <c r="GH319" s="30"/>
      <c r="GI319" s="30"/>
      <c r="GJ319" s="30"/>
      <c r="GK319" s="30"/>
    </row>
    <row r="320" customFormat="1" s="1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81</v>
      </c>
      <c r="G320" s="22"/>
      <c r="H320" s="22" t="s">
        <v>81</v>
      </c>
      <c r="I320" s="22" t="s">
        <v>73</v>
      </c>
      <c r="J320" s="22" t="s">
        <v>81</v>
      </c>
      <c r="K320" s="22" t="s">
        <v>81</v>
      </c>
      <c r="L320" s="22" t="s">
        <v>81</v>
      </c>
      <c r="M320" s="22" t="s">
        <v>81</v>
      </c>
      <c r="N320" s="22" t="s">
        <v>81</v>
      </c>
      <c r="O320" s="22"/>
      <c r="P320" s="22" t="s">
        <v>81</v>
      </c>
      <c r="Q320" s="22" t="s">
        <v>79</v>
      </c>
      <c r="R320" s="22" t="s">
        <v>81</v>
      </c>
      <c r="S320" s="22" t="s">
        <v>81</v>
      </c>
      <c r="T320" s="22" t="s">
        <v>81</v>
      </c>
      <c r="U320" s="22" t="s">
        <v>81</v>
      </c>
      <c r="V320" s="22" t="s">
        <v>81</v>
      </c>
      <c r="W320" s="22"/>
      <c r="X320" s="22" t="s">
        <v>81</v>
      </c>
      <c r="Y320" s="22" t="s">
        <v>84</v>
      </c>
      <c r="Z320" s="22" t="s">
        <v>81</v>
      </c>
      <c r="AA320" s="22" t="s">
        <v>81</v>
      </c>
      <c r="AB320" s="22" t="s">
        <v>81</v>
      </c>
      <c r="AC320" s="22" t="s">
        <v>81</v>
      </c>
      <c r="AD320" s="22" t="s">
        <v>81</v>
      </c>
      <c r="AE320" s="22"/>
      <c r="AF320" s="22" t="s">
        <v>81</v>
      </c>
      <c r="AG320" s="22" t="s">
        <v>87</v>
      </c>
      <c r="AH320" s="22" t="s">
        <v>81</v>
      </c>
      <c r="AI320" s="22" t="s">
        <v>81</v>
      </c>
      <c r="AJ320" s="22" t="s">
        <v>81</v>
      </c>
      <c r="AK320" s="22" t="s">
        <v>81</v>
      </c>
      <c r="AL320" s="22" t="s">
        <v>81</v>
      </c>
      <c r="AM320" s="22"/>
      <c r="AN320" s="22" t="s">
        <v>81</v>
      </c>
      <c r="AO320" s="22" t="s">
        <v>91</v>
      </c>
      <c r="AP320" s="22" t="s">
        <v>81</v>
      </c>
      <c r="AQ320" s="22" t="s">
        <v>81</v>
      </c>
      <c r="AR320" s="22" t="s">
        <v>81</v>
      </c>
      <c r="AS320" s="22" t="s">
        <v>81</v>
      </c>
      <c r="AT320" s="22" t="s">
        <v>81</v>
      </c>
      <c r="AU320" s="22"/>
      <c r="AV320" s="22" t="s">
        <v>81</v>
      </c>
      <c r="AW320" s="22" t="s">
        <v>95</v>
      </c>
      <c r="AX320" s="22" t="s">
        <v>81</v>
      </c>
      <c r="AY320" s="22" t="s">
        <v>81</v>
      </c>
      <c r="AZ320" s="22" t="s">
        <v>81</v>
      </c>
      <c r="BA320" s="22" t="s">
        <v>81</v>
      </c>
      <c r="BB320" s="22" t="s">
        <v>444</v>
      </c>
      <c r="BC320" s="22">
        <v>6440</v>
      </c>
      <c r="BD320" s="22" t="s">
        <v>125</v>
      </c>
      <c r="BE320" s="22" t="s">
        <v>73</v>
      </c>
      <c r="BF320" s="22" t="s">
        <v>205</v>
      </c>
      <c r="BG320" s="22" t="s">
        <v>205</v>
      </c>
      <c r="BH320" s="22" t="s">
        <v>129</v>
      </c>
      <c r="BI320" s="22" t="s">
        <v>81</v>
      </c>
      <c r="BJ320" s="22" t="s">
        <v>81</v>
      </c>
      <c r="BK320" s="22"/>
      <c r="BL320" s="22" t="s">
        <v>81</v>
      </c>
      <c r="BM320" s="22" t="s">
        <v>79</v>
      </c>
      <c r="BN320" s="22" t="s">
        <v>81</v>
      </c>
      <c r="BO320" s="22" t="s">
        <v>81</v>
      </c>
      <c r="BP320" s="22" t="s">
        <v>81</v>
      </c>
      <c r="BQ320" s="22" t="s">
        <v>81</v>
      </c>
      <c r="BX320" s="30"/>
      <c r="BY320" s="30"/>
      <c r="BZ320" s="30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0"/>
      <c r="CQ320" s="30"/>
      <c r="CR320" s="30"/>
      <c r="CS320" s="30"/>
      <c r="CT320" s="30"/>
      <c r="CU320" s="30"/>
      <c r="CV320" s="30"/>
      <c r="CW320" s="30"/>
      <c r="CX320" s="30"/>
      <c r="CY320" s="30"/>
      <c r="CZ320" s="30"/>
      <c r="DA320" s="30"/>
      <c r="DB320" s="30"/>
      <c r="DC320" s="30"/>
      <c r="DD320" s="30"/>
      <c r="DE320" s="30"/>
      <c r="DF320" s="30"/>
      <c r="DG320" s="30"/>
      <c r="DH320" s="30"/>
      <c r="DI320" s="30"/>
      <c r="DJ320" s="30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  <c r="FA320" s="30"/>
      <c r="FB320" s="30"/>
      <c r="FC320" s="30"/>
      <c r="FD320" s="30"/>
      <c r="FE320" s="30"/>
      <c r="FF320" s="30"/>
      <c r="FG320" s="30"/>
      <c r="FH320" s="30"/>
      <c r="FI320" s="30"/>
      <c r="FJ320" s="30"/>
      <c r="FK320" s="30"/>
      <c r="FL320" s="30"/>
      <c r="FM320" s="30"/>
      <c r="FN320" s="30"/>
      <c r="FO320" s="30"/>
      <c r="FP320" s="30"/>
      <c r="FQ320" s="30"/>
      <c r="FR320" s="30"/>
      <c r="FS320" s="30"/>
      <c r="FT320" s="30"/>
      <c r="FU320" s="30"/>
      <c r="FV320" s="30"/>
      <c r="FW320" s="30"/>
      <c r="FX320" s="30"/>
      <c r="FY320" s="30"/>
      <c r="FZ320" s="30"/>
      <c r="GA320" s="30"/>
      <c r="GB320" s="30"/>
      <c r="GC320" s="30"/>
      <c r="GD320" s="30"/>
      <c r="GE320" s="30"/>
      <c r="GF320" s="30"/>
      <c r="GG320" s="30"/>
      <c r="GH320" s="30"/>
      <c r="GI320" s="30"/>
      <c r="GJ320" s="30"/>
      <c r="GK320" s="30"/>
    </row>
    <row r="321" customFormat="1" s="120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1025</v>
      </c>
      <c r="G321" s="22">
        <v>9065</v>
      </c>
      <c r="H321" s="22" t="s">
        <v>556</v>
      </c>
      <c r="I321" s="22" t="s">
        <v>73</v>
      </c>
      <c r="J321" s="22" t="s">
        <v>74</v>
      </c>
      <c r="K321" s="22" t="s">
        <v>74</v>
      </c>
      <c r="L321" s="22" t="s">
        <v>206</v>
      </c>
      <c r="M321" s="22" t="s">
        <v>81</v>
      </c>
      <c r="N321" s="22" t="s">
        <v>1026</v>
      </c>
      <c r="O321" s="22">
        <v>7809</v>
      </c>
      <c r="P321" s="22" t="s">
        <v>369</v>
      </c>
      <c r="Q321" s="22" t="s">
        <v>79</v>
      </c>
      <c r="R321" s="22" t="s">
        <v>74</v>
      </c>
      <c r="S321" s="22" t="s">
        <v>74</v>
      </c>
      <c r="T321" s="22" t="s">
        <v>208</v>
      </c>
      <c r="U321" s="22" t="s">
        <v>81</v>
      </c>
      <c r="V321" s="22" t="s">
        <v>1315</v>
      </c>
      <c r="W321" s="22">
        <v>8360</v>
      </c>
      <c r="X321" s="22" t="s">
        <v>482</v>
      </c>
      <c r="Y321" s="22" t="s">
        <v>84</v>
      </c>
      <c r="Z321" s="22" t="s">
        <v>74</v>
      </c>
      <c r="AA321" s="22" t="s">
        <v>74</v>
      </c>
      <c r="AB321" s="22" t="s">
        <v>105</v>
      </c>
      <c r="AC321" s="22" t="s">
        <v>81</v>
      </c>
      <c r="AD321" s="22" t="s">
        <v>1140</v>
      </c>
      <c r="AE321" s="22">
        <v>8355</v>
      </c>
      <c r="AF321" s="22" t="s">
        <v>425</v>
      </c>
      <c r="AG321" s="22" t="s">
        <v>87</v>
      </c>
      <c r="AH321" s="22" t="s">
        <v>74</v>
      </c>
      <c r="AI321" s="22" t="s">
        <v>74</v>
      </c>
      <c r="AJ321" s="22" t="s">
        <v>212</v>
      </c>
      <c r="AK321" s="22" t="s">
        <v>81</v>
      </c>
      <c r="AL321" s="22" t="s">
        <v>398</v>
      </c>
      <c r="AM321" s="22">
        <v>8326</v>
      </c>
      <c r="AN321" s="22" t="s">
        <v>499</v>
      </c>
      <c r="AO321" s="22" t="s">
        <v>91</v>
      </c>
      <c r="AP321" s="22" t="s">
        <v>74</v>
      </c>
      <c r="AQ321" s="22" t="s">
        <v>74</v>
      </c>
      <c r="AR321" s="22" t="s">
        <v>123</v>
      </c>
      <c r="AS321" s="22" t="s">
        <v>81</v>
      </c>
      <c r="AT321" s="22" t="s">
        <v>381</v>
      </c>
      <c r="AU321" s="22">
        <v>8326</v>
      </c>
      <c r="AV321" s="22" t="s">
        <v>499</v>
      </c>
      <c r="AW321" s="22" t="s">
        <v>95</v>
      </c>
      <c r="AX321" s="22" t="s">
        <v>74</v>
      </c>
      <c r="AY321" s="22" t="s">
        <v>74</v>
      </c>
      <c r="AZ321" s="22" t="s">
        <v>126</v>
      </c>
      <c r="BA321" s="22" t="s">
        <v>81</v>
      </c>
      <c r="BB321" s="22" t="s">
        <v>1336</v>
      </c>
      <c r="BC321" s="22">
        <v>8355</v>
      </c>
      <c r="BD321" s="22" t="s">
        <v>425</v>
      </c>
      <c r="BE321" s="22" t="s">
        <v>73</v>
      </c>
      <c r="BF321" s="22" t="s">
        <v>74</v>
      </c>
      <c r="BG321" s="22" t="s">
        <v>74</v>
      </c>
      <c r="BH321" s="22" t="s">
        <v>129</v>
      </c>
      <c r="BI321" s="22" t="s">
        <v>81</v>
      </c>
      <c r="BJ321" s="22" t="s">
        <v>81</v>
      </c>
      <c r="BK321" s="22"/>
      <c r="BL321" s="22" t="s">
        <v>81</v>
      </c>
      <c r="BM321" s="22" t="s">
        <v>79</v>
      </c>
      <c r="BN321" s="22" t="s">
        <v>81</v>
      </c>
      <c r="BO321" s="22" t="s">
        <v>81</v>
      </c>
      <c r="BP321" s="22" t="s">
        <v>81</v>
      </c>
      <c r="BQ321" s="22" t="s">
        <v>81</v>
      </c>
      <c r="BX321" s="30"/>
      <c r="BY321" s="30"/>
      <c r="BZ321" s="30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0"/>
      <c r="CQ321" s="30"/>
      <c r="CR321" s="30"/>
      <c r="CS321" s="30"/>
      <c r="CT321" s="30"/>
      <c r="CU321" s="30"/>
      <c r="CV321" s="30"/>
      <c r="CW321" s="30"/>
      <c r="CX321" s="30"/>
      <c r="CY321" s="30"/>
      <c r="CZ321" s="30"/>
      <c r="DA321" s="30"/>
      <c r="DB321" s="30"/>
      <c r="DC321" s="30"/>
      <c r="DD321" s="30"/>
      <c r="DE321" s="30"/>
      <c r="DF321" s="30"/>
      <c r="DG321" s="30"/>
      <c r="DH321" s="30"/>
      <c r="DI321" s="30"/>
      <c r="DJ321" s="30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  <c r="FA321" s="30"/>
      <c r="FB321" s="30"/>
      <c r="FC321" s="30"/>
      <c r="FD321" s="30"/>
      <c r="FE321" s="30"/>
      <c r="FF321" s="30"/>
      <c r="FG321" s="30"/>
      <c r="FH321" s="30"/>
      <c r="FI321" s="30"/>
      <c r="FJ321" s="30"/>
      <c r="FK321" s="30"/>
      <c r="FL321" s="30"/>
      <c r="FM321" s="30"/>
      <c r="FN321" s="30"/>
      <c r="FO321" s="30"/>
      <c r="FP321" s="30"/>
      <c r="FQ321" s="30"/>
      <c r="FR321" s="30"/>
      <c r="FS321" s="30"/>
      <c r="FT321" s="30"/>
      <c r="FU321" s="30"/>
      <c r="FV321" s="30"/>
      <c r="FW321" s="30"/>
      <c r="FX321" s="30"/>
      <c r="FY321" s="30"/>
      <c r="FZ321" s="30"/>
      <c r="GA321" s="30"/>
      <c r="GB321" s="30"/>
      <c r="GC321" s="30"/>
      <c r="GD321" s="30"/>
      <c r="GE321" s="30"/>
      <c r="GF321" s="30"/>
      <c r="GG321" s="30"/>
      <c r="GH321" s="30"/>
      <c r="GI321" s="30"/>
      <c r="GJ321" s="30"/>
      <c r="GK321" s="30"/>
    </row>
    <row r="322" customFormat="1" s="120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81</v>
      </c>
      <c r="G322" s="22"/>
      <c r="H322" s="22" t="s">
        <v>81</v>
      </c>
      <c r="I322" s="22" t="s">
        <v>73</v>
      </c>
      <c r="J322" s="22" t="s">
        <v>81</v>
      </c>
      <c r="K322" s="22" t="s">
        <v>81</v>
      </c>
      <c r="L322" s="22" t="s">
        <v>81</v>
      </c>
      <c r="M322" s="22" t="s">
        <v>81</v>
      </c>
      <c r="N322" s="22" t="s">
        <v>81</v>
      </c>
      <c r="O322" s="22"/>
      <c r="P322" s="22" t="s">
        <v>81</v>
      </c>
      <c r="Q322" s="22" t="s">
        <v>79</v>
      </c>
      <c r="R322" s="22" t="s">
        <v>81</v>
      </c>
      <c r="S322" s="22" t="s">
        <v>81</v>
      </c>
      <c r="T322" s="22" t="s">
        <v>81</v>
      </c>
      <c r="U322" s="22" t="s">
        <v>81</v>
      </c>
      <c r="V322" s="22" t="s">
        <v>81</v>
      </c>
      <c r="W322" s="22"/>
      <c r="X322" s="22" t="s">
        <v>81</v>
      </c>
      <c r="Y322" s="22" t="s">
        <v>84</v>
      </c>
      <c r="Z322" s="22" t="s">
        <v>81</v>
      </c>
      <c r="AA322" s="22" t="s">
        <v>81</v>
      </c>
      <c r="AB322" s="22" t="s">
        <v>81</v>
      </c>
      <c r="AC322" s="22" t="s">
        <v>81</v>
      </c>
      <c r="AD322" s="22" t="s">
        <v>81</v>
      </c>
      <c r="AE322" s="22"/>
      <c r="AF322" s="22" t="s">
        <v>81</v>
      </c>
      <c r="AG322" s="22" t="s">
        <v>87</v>
      </c>
      <c r="AH322" s="22" t="s">
        <v>81</v>
      </c>
      <c r="AI322" s="22" t="s">
        <v>81</v>
      </c>
      <c r="AJ322" s="22" t="s">
        <v>81</v>
      </c>
      <c r="AK322" s="22" t="s">
        <v>81</v>
      </c>
      <c r="AL322" s="22" t="s">
        <v>81</v>
      </c>
      <c r="AM322" s="22"/>
      <c r="AN322" s="22" t="s">
        <v>81</v>
      </c>
      <c r="AO322" s="22" t="s">
        <v>91</v>
      </c>
      <c r="AP322" s="22" t="s">
        <v>81</v>
      </c>
      <c r="AQ322" s="22" t="s">
        <v>81</v>
      </c>
      <c r="AR322" s="22" t="s">
        <v>81</v>
      </c>
      <c r="AS322" s="22" t="s">
        <v>81</v>
      </c>
      <c r="AT322" s="22" t="s">
        <v>81</v>
      </c>
      <c r="AU322" s="22"/>
      <c r="AV322" s="22" t="s">
        <v>81</v>
      </c>
      <c r="AW322" s="22" t="s">
        <v>95</v>
      </c>
      <c r="AX322" s="22" t="s">
        <v>81</v>
      </c>
      <c r="AY322" s="22" t="s">
        <v>81</v>
      </c>
      <c r="AZ322" s="22" t="s">
        <v>81</v>
      </c>
      <c r="BA322" s="22" t="s">
        <v>81</v>
      </c>
      <c r="BB322" s="22" t="s">
        <v>1580</v>
      </c>
      <c r="BC322" s="22">
        <v>6438</v>
      </c>
      <c r="BD322" s="22" t="s">
        <v>169</v>
      </c>
      <c r="BE322" s="22" t="s">
        <v>73</v>
      </c>
      <c r="BF322" s="22" t="s">
        <v>205</v>
      </c>
      <c r="BG322" s="22" t="s">
        <v>205</v>
      </c>
      <c r="BH322" s="22" t="s">
        <v>96</v>
      </c>
      <c r="BI322" s="22" t="s">
        <v>81</v>
      </c>
      <c r="BJ322" s="22" t="s">
        <v>473</v>
      </c>
      <c r="BK322" s="22">
        <v>7292</v>
      </c>
      <c r="BL322" s="22" t="s">
        <v>297</v>
      </c>
      <c r="BM322" s="22" t="s">
        <v>79</v>
      </c>
      <c r="BN322" s="22" t="s">
        <v>74</v>
      </c>
      <c r="BO322" s="22" t="s">
        <v>74</v>
      </c>
      <c r="BP322" s="22" t="s">
        <v>666</v>
      </c>
      <c r="BQ322" s="22" t="s">
        <v>81</v>
      </c>
      <c r="BX322" s="30"/>
      <c r="BY322" s="30"/>
      <c r="BZ322" s="30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0"/>
      <c r="CQ322" s="30"/>
      <c r="CR322" s="30"/>
      <c r="CS322" s="30"/>
      <c r="CT322" s="30"/>
      <c r="CU322" s="30"/>
      <c r="CV322" s="30"/>
      <c r="CW322" s="30"/>
      <c r="CX322" s="30"/>
      <c r="CY322" s="30"/>
      <c r="CZ322" s="30"/>
      <c r="DA322" s="30"/>
      <c r="DB322" s="30"/>
      <c r="DC322" s="30"/>
      <c r="DD322" s="30"/>
      <c r="DE322" s="30"/>
      <c r="DF322" s="30"/>
      <c r="DG322" s="30"/>
      <c r="DH322" s="30"/>
      <c r="DI322" s="30"/>
      <c r="DJ322" s="30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  <c r="FA322" s="30"/>
      <c r="FB322" s="30"/>
      <c r="FC322" s="30"/>
      <c r="FD322" s="30"/>
      <c r="FE322" s="30"/>
      <c r="FF322" s="30"/>
      <c r="FG322" s="30"/>
      <c r="FH322" s="30"/>
      <c r="FI322" s="30"/>
      <c r="FJ322" s="30"/>
      <c r="FK322" s="30"/>
      <c r="FL322" s="30"/>
      <c r="FM322" s="30"/>
      <c r="FN322" s="30"/>
      <c r="FO322" s="30"/>
      <c r="FP322" s="30"/>
      <c r="FQ322" s="30"/>
      <c r="FR322" s="30"/>
      <c r="FS322" s="30"/>
      <c r="FT322" s="30"/>
      <c r="FU322" s="30"/>
      <c r="FV322" s="30"/>
      <c r="FW322" s="30"/>
      <c r="FX322" s="30"/>
      <c r="FY322" s="30"/>
      <c r="FZ322" s="30"/>
      <c r="GA322" s="30"/>
      <c r="GB322" s="30"/>
      <c r="GC322" s="30"/>
      <c r="GD322" s="30"/>
      <c r="GE322" s="30"/>
      <c r="GF322" s="30"/>
      <c r="GG322" s="30"/>
      <c r="GH322" s="30"/>
      <c r="GI322" s="30"/>
      <c r="GJ322" s="30"/>
      <c r="GK322" s="30"/>
    </row>
    <row r="323" customFormat="1" s="120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73</v>
      </c>
      <c r="J323" s="22" t="s">
        <v>81</v>
      </c>
      <c r="K323" s="22" t="s">
        <v>81</v>
      </c>
      <c r="L323" s="22" t="s">
        <v>81</v>
      </c>
      <c r="M323" s="22" t="s">
        <v>81</v>
      </c>
      <c r="N323" s="22" t="s">
        <v>81</v>
      </c>
      <c r="O323" s="22"/>
      <c r="P323" s="22" t="s">
        <v>81</v>
      </c>
      <c r="Q323" s="22" t="s">
        <v>79</v>
      </c>
      <c r="R323" s="22" t="s">
        <v>81</v>
      </c>
      <c r="S323" s="22" t="s">
        <v>81</v>
      </c>
      <c r="T323" s="22" t="s">
        <v>81</v>
      </c>
      <c r="U323" s="22" t="s">
        <v>81</v>
      </c>
      <c r="V323" s="22" t="s">
        <v>81</v>
      </c>
      <c r="W323" s="22"/>
      <c r="X323" s="22" t="s">
        <v>81</v>
      </c>
      <c r="Y323" s="22" t="s">
        <v>84</v>
      </c>
      <c r="Z323" s="22" t="s">
        <v>81</v>
      </c>
      <c r="AA323" s="22" t="s">
        <v>81</v>
      </c>
      <c r="AB323" s="22" t="s">
        <v>81</v>
      </c>
      <c r="AC323" s="22" t="s">
        <v>81</v>
      </c>
      <c r="AD323" s="22" t="s">
        <v>81</v>
      </c>
      <c r="AE323" s="22"/>
      <c r="AF323" s="22" t="s">
        <v>81</v>
      </c>
      <c r="AG323" s="22" t="s">
        <v>87</v>
      </c>
      <c r="AH323" s="22" t="s">
        <v>81</v>
      </c>
      <c r="AI323" s="22" t="s">
        <v>81</v>
      </c>
      <c r="AJ323" s="22" t="s">
        <v>81</v>
      </c>
      <c r="AK323" s="22" t="s">
        <v>81</v>
      </c>
      <c r="AL323" s="22" t="s">
        <v>81</v>
      </c>
      <c r="AM323" s="22"/>
      <c r="AN323" s="22" t="s">
        <v>81</v>
      </c>
      <c r="AO323" s="22" t="s">
        <v>91</v>
      </c>
      <c r="AP323" s="22" t="s">
        <v>81</v>
      </c>
      <c r="AQ323" s="22" t="s">
        <v>81</v>
      </c>
      <c r="AR323" s="22" t="s">
        <v>81</v>
      </c>
      <c r="AS323" s="22" t="s">
        <v>81</v>
      </c>
      <c r="AT323" s="22" t="s">
        <v>81</v>
      </c>
      <c r="AU323" s="22"/>
      <c r="AV323" s="22" t="s">
        <v>81</v>
      </c>
      <c r="AW323" s="22" t="s">
        <v>95</v>
      </c>
      <c r="AX323" s="22" t="s">
        <v>81</v>
      </c>
      <c r="AY323" s="22" t="s">
        <v>81</v>
      </c>
      <c r="AZ323" s="22" t="s">
        <v>81</v>
      </c>
      <c r="BA323" s="22" t="s">
        <v>81</v>
      </c>
      <c r="BB323" s="22" t="s">
        <v>826</v>
      </c>
      <c r="BC323" s="22">
        <v>5053</v>
      </c>
      <c r="BD323" s="22" t="s">
        <v>98</v>
      </c>
      <c r="BE323" s="22" t="s">
        <v>73</v>
      </c>
      <c r="BF323" s="22" t="s">
        <v>205</v>
      </c>
      <c r="BG323" s="22" t="s">
        <v>205</v>
      </c>
      <c r="BH323" s="22" t="s">
        <v>115</v>
      </c>
      <c r="BI323" s="22" t="s">
        <v>81</v>
      </c>
      <c r="BJ323" s="22" t="s">
        <v>458</v>
      </c>
      <c r="BK323" s="22">
        <v>7292</v>
      </c>
      <c r="BL323" s="22" t="s">
        <v>297</v>
      </c>
      <c r="BM323" s="22" t="s">
        <v>79</v>
      </c>
      <c r="BN323" s="22" t="s">
        <v>74</v>
      </c>
      <c r="BO323" s="22" t="s">
        <v>74</v>
      </c>
      <c r="BP323" s="22" t="s">
        <v>225</v>
      </c>
      <c r="BQ323" s="22" t="s">
        <v>81</v>
      </c>
      <c r="BX323" s="30"/>
      <c r="BY323" s="30"/>
      <c r="BZ323" s="30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0"/>
      <c r="CQ323" s="30"/>
      <c r="CR323" s="30"/>
      <c r="CS323" s="30"/>
      <c r="CT323" s="30"/>
      <c r="CU323" s="30"/>
      <c r="CV323" s="30"/>
      <c r="CW323" s="30"/>
      <c r="CX323" s="30"/>
      <c r="CY323" s="30"/>
      <c r="CZ323" s="30"/>
      <c r="DA323" s="30"/>
      <c r="DB323" s="30"/>
      <c r="DC323" s="30"/>
      <c r="DD323" s="30"/>
      <c r="DE323" s="30"/>
      <c r="DF323" s="30"/>
      <c r="DG323" s="30"/>
      <c r="DH323" s="30"/>
      <c r="DI323" s="30"/>
      <c r="DJ323" s="30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  <c r="FA323" s="30"/>
      <c r="FB323" s="30"/>
      <c r="FC323" s="30"/>
      <c r="FD323" s="30"/>
      <c r="FE323" s="30"/>
      <c r="FF323" s="30"/>
      <c r="FG323" s="30"/>
      <c r="FH323" s="30"/>
      <c r="FI323" s="30"/>
      <c r="FJ323" s="30"/>
      <c r="FK323" s="30"/>
      <c r="FL323" s="30"/>
      <c r="FM323" s="30"/>
      <c r="FN323" s="30"/>
      <c r="FO323" s="30"/>
      <c r="FP323" s="30"/>
      <c r="FQ323" s="30"/>
      <c r="FR323" s="30"/>
      <c r="FS323" s="30"/>
      <c r="FT323" s="30"/>
      <c r="FU323" s="30"/>
      <c r="FV323" s="30"/>
      <c r="FW323" s="30"/>
      <c r="FX323" s="30"/>
      <c r="FY323" s="30"/>
      <c r="FZ323" s="30"/>
      <c r="GA323" s="30"/>
      <c r="GB323" s="30"/>
      <c r="GC323" s="30"/>
      <c r="GD323" s="30"/>
      <c r="GE323" s="30"/>
      <c r="GF323" s="30"/>
      <c r="GG323" s="30"/>
      <c r="GH323" s="30"/>
      <c r="GI323" s="30"/>
      <c r="GJ323" s="30"/>
      <c r="GK323" s="30"/>
    </row>
    <row r="324" customFormat="1" s="120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73</v>
      </c>
      <c r="J324" s="22" t="s">
        <v>81</v>
      </c>
      <c r="K324" s="22" t="s">
        <v>81</v>
      </c>
      <c r="L324" s="22" t="s">
        <v>81</v>
      </c>
      <c r="M324" s="22" t="s">
        <v>81</v>
      </c>
      <c r="N324" s="22" t="s">
        <v>81</v>
      </c>
      <c r="O324" s="22"/>
      <c r="P324" s="22" t="s">
        <v>81</v>
      </c>
      <c r="Q324" s="22" t="s">
        <v>79</v>
      </c>
      <c r="R324" s="22" t="s">
        <v>81</v>
      </c>
      <c r="S324" s="22" t="s">
        <v>81</v>
      </c>
      <c r="T324" s="22" t="s">
        <v>81</v>
      </c>
      <c r="U324" s="22" t="s">
        <v>81</v>
      </c>
      <c r="V324" s="22" t="s">
        <v>387</v>
      </c>
      <c r="W324" s="22">
        <v>44906</v>
      </c>
      <c r="X324" s="22" t="s">
        <v>388</v>
      </c>
      <c r="Y324" s="22" t="s">
        <v>84</v>
      </c>
      <c r="Z324" s="22" t="s">
        <v>74</v>
      </c>
      <c r="AA324" s="22" t="s">
        <v>74</v>
      </c>
      <c r="AB324" s="22" t="s">
        <v>274</v>
      </c>
      <c r="AC324" s="22" t="s">
        <v>81</v>
      </c>
      <c r="AD324" s="22" t="s">
        <v>372</v>
      </c>
      <c r="AE324" s="22">
        <v>13112</v>
      </c>
      <c r="AF324" s="22" t="s">
        <v>432</v>
      </c>
      <c r="AG324" s="22" t="s">
        <v>87</v>
      </c>
      <c r="AH324" s="22" t="s">
        <v>74</v>
      </c>
      <c r="AI324" s="22" t="s">
        <v>74</v>
      </c>
      <c r="AJ324" s="22" t="s">
        <v>238</v>
      </c>
      <c r="AK324" s="22" t="s">
        <v>81</v>
      </c>
      <c r="AL324" s="22" t="s">
        <v>654</v>
      </c>
      <c r="AM324" s="22">
        <v>44906</v>
      </c>
      <c r="AN324" s="22" t="s">
        <v>388</v>
      </c>
      <c r="AO324" s="22" t="s">
        <v>91</v>
      </c>
      <c r="AP324" s="22" t="s">
        <v>74</v>
      </c>
      <c r="AQ324" s="22" t="s">
        <v>74</v>
      </c>
      <c r="AR324" s="22" t="s">
        <v>277</v>
      </c>
      <c r="AS324" s="22" t="s">
        <v>81</v>
      </c>
      <c r="AT324" s="22" t="s">
        <v>81</v>
      </c>
      <c r="AU324" s="22"/>
      <c r="AV324" s="22" t="s">
        <v>81</v>
      </c>
      <c r="AW324" s="22" t="s">
        <v>95</v>
      </c>
      <c r="AX324" s="22" t="s">
        <v>81</v>
      </c>
      <c r="AY324" s="22" t="s">
        <v>81</v>
      </c>
      <c r="AZ324" s="22" t="s">
        <v>81</v>
      </c>
      <c r="BA324" s="22" t="s">
        <v>81</v>
      </c>
      <c r="BB324" s="22" t="s">
        <v>81</v>
      </c>
      <c r="BC324" s="22"/>
      <c r="BD324" s="22" t="s">
        <v>81</v>
      </c>
      <c r="BE324" s="22" t="s">
        <v>73</v>
      </c>
      <c r="BF324" s="22" t="s">
        <v>81</v>
      </c>
      <c r="BG324" s="22" t="s">
        <v>81</v>
      </c>
      <c r="BH324" s="22" t="s">
        <v>81</v>
      </c>
      <c r="BI324" s="22" t="s">
        <v>81</v>
      </c>
      <c r="BJ324" s="22" t="s">
        <v>81</v>
      </c>
      <c r="BK324" s="22"/>
      <c r="BL324" s="22" t="s">
        <v>81</v>
      </c>
      <c r="BM324" s="22" t="s">
        <v>79</v>
      </c>
      <c r="BN324" s="22" t="s">
        <v>81</v>
      </c>
      <c r="BO324" s="22" t="s">
        <v>81</v>
      </c>
      <c r="BP324" s="22" t="s">
        <v>81</v>
      </c>
      <c r="BQ324" s="22" t="s">
        <v>81</v>
      </c>
      <c r="BX324" s="30"/>
      <c r="BY324" s="30"/>
      <c r="BZ324" s="30"/>
      <c r="CA324" s="30"/>
      <c r="CB324" s="30"/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0"/>
      <c r="CQ324" s="30"/>
      <c r="CR324" s="30"/>
      <c r="CS324" s="30"/>
      <c r="CT324" s="30"/>
      <c r="CU324" s="30"/>
      <c r="CV324" s="30"/>
      <c r="CW324" s="30"/>
      <c r="CX324" s="30"/>
      <c r="CY324" s="30"/>
      <c r="CZ324" s="30"/>
      <c r="DA324" s="30"/>
      <c r="DB324" s="30"/>
      <c r="DC324" s="30"/>
      <c r="DD324" s="30"/>
      <c r="DE324" s="30"/>
      <c r="DF324" s="30"/>
      <c r="DG324" s="30"/>
      <c r="DH324" s="30"/>
      <c r="DI324" s="30"/>
      <c r="DJ324" s="30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  <c r="FA324" s="30"/>
      <c r="FB324" s="30"/>
      <c r="FC324" s="30"/>
      <c r="FD324" s="30"/>
      <c r="FE324" s="30"/>
      <c r="FF324" s="30"/>
      <c r="FG324" s="30"/>
      <c r="FH324" s="30"/>
      <c r="FI324" s="30"/>
      <c r="FJ324" s="30"/>
      <c r="FK324" s="30"/>
      <c r="FL324" s="30"/>
      <c r="FM324" s="30"/>
      <c r="FN324" s="30"/>
      <c r="FO324" s="30"/>
      <c r="FP324" s="30"/>
      <c r="FQ324" s="30"/>
      <c r="FR324" s="30"/>
      <c r="FS324" s="30"/>
      <c r="FT324" s="30"/>
      <c r="FU324" s="30"/>
      <c r="FV324" s="30"/>
      <c r="FW324" s="30"/>
      <c r="FX324" s="30"/>
      <c r="FY324" s="30"/>
      <c r="FZ324" s="30"/>
      <c r="GA324" s="30"/>
      <c r="GB324" s="30"/>
      <c r="GC324" s="30"/>
      <c r="GD324" s="30"/>
      <c r="GE324" s="30"/>
      <c r="GF324" s="30"/>
      <c r="GG324" s="30"/>
      <c r="GH324" s="30"/>
      <c r="GI324" s="30"/>
      <c r="GJ324" s="30"/>
      <c r="GK324" s="30"/>
    </row>
    <row r="325" customFormat="1" s="120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73</v>
      </c>
      <c r="J325" s="22" t="s">
        <v>81</v>
      </c>
      <c r="K325" s="22" t="s">
        <v>81</v>
      </c>
      <c r="L325" s="22" t="s">
        <v>81</v>
      </c>
      <c r="M325" s="22" t="s">
        <v>81</v>
      </c>
      <c r="N325" s="22" t="s">
        <v>81</v>
      </c>
      <c r="O325" s="22"/>
      <c r="P325" s="22" t="s">
        <v>81</v>
      </c>
      <c r="Q325" s="22" t="s">
        <v>79</v>
      </c>
      <c r="R325" s="22" t="s">
        <v>81</v>
      </c>
      <c r="S325" s="22" t="s">
        <v>81</v>
      </c>
      <c r="T325" s="22" t="s">
        <v>81</v>
      </c>
      <c r="U325" s="22" t="s">
        <v>81</v>
      </c>
      <c r="V325" s="22" t="s">
        <v>81</v>
      </c>
      <c r="W325" s="22"/>
      <c r="X325" s="22" t="s">
        <v>81</v>
      </c>
      <c r="Y325" s="22" t="s">
        <v>84</v>
      </c>
      <c r="Z325" s="22" t="s">
        <v>81</v>
      </c>
      <c r="AA325" s="22" t="s">
        <v>81</v>
      </c>
      <c r="AB325" s="22" t="s">
        <v>81</v>
      </c>
      <c r="AC325" s="22" t="s">
        <v>81</v>
      </c>
      <c r="AD325" s="22" t="s">
        <v>81</v>
      </c>
      <c r="AE325" s="22"/>
      <c r="AF325" s="22" t="s">
        <v>81</v>
      </c>
      <c r="AG325" s="22" t="s">
        <v>87</v>
      </c>
      <c r="AH325" s="22" t="s">
        <v>81</v>
      </c>
      <c r="AI325" s="22" t="s">
        <v>81</v>
      </c>
      <c r="AJ325" s="22" t="s">
        <v>81</v>
      </c>
      <c r="AK325" s="22" t="s">
        <v>81</v>
      </c>
      <c r="AL325" s="22" t="s">
        <v>81</v>
      </c>
      <c r="AM325" s="22"/>
      <c r="AN325" s="22" t="s">
        <v>81</v>
      </c>
      <c r="AO325" s="22" t="s">
        <v>91</v>
      </c>
      <c r="AP325" s="22" t="s">
        <v>81</v>
      </c>
      <c r="AQ325" s="22" t="s">
        <v>81</v>
      </c>
      <c r="AR325" s="22" t="s">
        <v>81</v>
      </c>
      <c r="AS325" s="22" t="s">
        <v>81</v>
      </c>
      <c r="AT325" s="22" t="s">
        <v>81</v>
      </c>
      <c r="AU325" s="22"/>
      <c r="AV325" s="22" t="s">
        <v>81</v>
      </c>
      <c r="AW325" s="22" t="s">
        <v>95</v>
      </c>
      <c r="AX325" s="22" t="s">
        <v>81</v>
      </c>
      <c r="AY325" s="22" t="s">
        <v>81</v>
      </c>
      <c r="AZ325" s="22" t="s">
        <v>81</v>
      </c>
      <c r="BA325" s="22" t="s">
        <v>81</v>
      </c>
      <c r="BB325" s="22" t="s">
        <v>576</v>
      </c>
      <c r="BC325" s="22">
        <v>6438</v>
      </c>
      <c r="BD325" s="22" t="s">
        <v>169</v>
      </c>
      <c r="BE325" s="22" t="s">
        <v>73</v>
      </c>
      <c r="BF325" s="22" t="s">
        <v>205</v>
      </c>
      <c r="BG325" s="22" t="s">
        <v>205</v>
      </c>
      <c r="BH325" s="22" t="s">
        <v>96</v>
      </c>
      <c r="BI325" s="22" t="s">
        <v>81</v>
      </c>
      <c r="BJ325" s="22" t="s">
        <v>81</v>
      </c>
      <c r="BK325" s="22"/>
      <c r="BL325" s="22" t="s">
        <v>81</v>
      </c>
      <c r="BM325" s="22" t="s">
        <v>79</v>
      </c>
      <c r="BN325" s="22" t="s">
        <v>81</v>
      </c>
      <c r="BO325" s="22" t="s">
        <v>81</v>
      </c>
      <c r="BP325" s="22" t="s">
        <v>81</v>
      </c>
      <c r="BQ325" s="22" t="s">
        <v>81</v>
      </c>
      <c r="BX325" s="30"/>
      <c r="BY325" s="30"/>
      <c r="BZ325" s="30"/>
      <c r="CA325" s="30"/>
      <c r="CB325" s="30"/>
      <c r="CC325" s="30"/>
      <c r="CD325" s="30"/>
      <c r="CE325" s="30"/>
      <c r="CF325" s="30"/>
      <c r="CG325" s="30"/>
      <c r="CH325" s="30"/>
      <c r="CI325" s="30"/>
      <c r="CJ325" s="30"/>
      <c r="CK325" s="30"/>
      <c r="CL325" s="30"/>
      <c r="CM325" s="30"/>
      <c r="CN325" s="30"/>
      <c r="CO325" s="30"/>
      <c r="CP325" s="30"/>
      <c r="CQ325" s="30"/>
      <c r="CR325" s="30"/>
      <c r="CS325" s="30"/>
      <c r="CT325" s="30"/>
      <c r="CU325" s="30"/>
      <c r="CV325" s="30"/>
      <c r="CW325" s="30"/>
      <c r="CX325" s="30"/>
      <c r="CY325" s="30"/>
      <c r="CZ325" s="30"/>
      <c r="DA325" s="30"/>
      <c r="DB325" s="30"/>
      <c r="DC325" s="30"/>
      <c r="DD325" s="30"/>
      <c r="DE325" s="30"/>
      <c r="DF325" s="30"/>
      <c r="DG325" s="30"/>
      <c r="DH325" s="30"/>
      <c r="DI325" s="30"/>
      <c r="DJ325" s="30"/>
      <c r="DK325" s="30"/>
      <c r="DL325" s="30"/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  <c r="EM325" s="30"/>
      <c r="EN325" s="30"/>
      <c r="EO325" s="30"/>
      <c r="EP325" s="30"/>
      <c r="EQ325" s="30"/>
      <c r="ER325" s="30"/>
      <c r="ES325" s="30"/>
      <c r="ET325" s="30"/>
      <c r="EU325" s="30"/>
      <c r="EV325" s="30"/>
      <c r="EW325" s="30"/>
      <c r="EX325" s="30"/>
      <c r="EY325" s="30"/>
      <c r="EZ325" s="30"/>
      <c r="FA325" s="30"/>
      <c r="FB325" s="30"/>
      <c r="FC325" s="30"/>
      <c r="FD325" s="30"/>
      <c r="FE325" s="30"/>
      <c r="FF325" s="30"/>
      <c r="FG325" s="30"/>
      <c r="FH325" s="30"/>
      <c r="FI325" s="30"/>
      <c r="FJ325" s="30"/>
      <c r="FK325" s="30"/>
      <c r="FL325" s="30"/>
      <c r="FM325" s="30"/>
      <c r="FN325" s="30"/>
      <c r="FO325" s="30"/>
      <c r="FP325" s="30"/>
      <c r="FQ325" s="30"/>
      <c r="FR325" s="30"/>
      <c r="FS325" s="30"/>
      <c r="FT325" s="30"/>
      <c r="FU325" s="30"/>
      <c r="FV325" s="30"/>
      <c r="FW325" s="30"/>
      <c r="FX325" s="30"/>
      <c r="FY325" s="30"/>
      <c r="FZ325" s="30"/>
      <c r="GA325" s="30"/>
      <c r="GB325" s="30"/>
      <c r="GC325" s="30"/>
      <c r="GD325" s="30"/>
      <c r="GE325" s="30"/>
      <c r="GF325" s="30"/>
      <c r="GG325" s="30"/>
      <c r="GH325" s="30"/>
      <c r="GI325" s="30"/>
      <c r="GJ325" s="30"/>
      <c r="GK325" s="30"/>
    </row>
    <row r="326" customFormat="1" s="120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73</v>
      </c>
      <c r="J326" s="22" t="s">
        <v>81</v>
      </c>
      <c r="K326" s="22" t="s">
        <v>81</v>
      </c>
      <c r="L326" s="22" t="s">
        <v>81</v>
      </c>
      <c r="M326" s="22" t="s">
        <v>81</v>
      </c>
      <c r="N326" s="22" t="s">
        <v>81</v>
      </c>
      <c r="O326" s="22"/>
      <c r="P326" s="22" t="s">
        <v>81</v>
      </c>
      <c r="Q326" s="22" t="s">
        <v>79</v>
      </c>
      <c r="R326" s="22" t="s">
        <v>81</v>
      </c>
      <c r="S326" s="22" t="s">
        <v>81</v>
      </c>
      <c r="T326" s="22" t="s">
        <v>81</v>
      </c>
      <c r="U326" s="22" t="s">
        <v>81</v>
      </c>
      <c r="V326" s="22" t="s">
        <v>81</v>
      </c>
      <c r="W326" s="22"/>
      <c r="X326" s="22" t="s">
        <v>81</v>
      </c>
      <c r="Y326" s="22" t="s">
        <v>84</v>
      </c>
      <c r="Z326" s="22" t="s">
        <v>81</v>
      </c>
      <c r="AA326" s="22" t="s">
        <v>81</v>
      </c>
      <c r="AB326" s="22" t="s">
        <v>81</v>
      </c>
      <c r="AC326" s="22" t="s">
        <v>81</v>
      </c>
      <c r="AD326" s="22" t="s">
        <v>81</v>
      </c>
      <c r="AE326" s="22"/>
      <c r="AF326" s="22" t="s">
        <v>81</v>
      </c>
      <c r="AG326" s="22" t="s">
        <v>87</v>
      </c>
      <c r="AH326" s="22" t="s">
        <v>81</v>
      </c>
      <c r="AI326" s="22" t="s">
        <v>81</v>
      </c>
      <c r="AJ326" s="22" t="s">
        <v>81</v>
      </c>
      <c r="AK326" s="22" t="s">
        <v>81</v>
      </c>
      <c r="AL326" s="22" t="s">
        <v>81</v>
      </c>
      <c r="AM326" s="22"/>
      <c r="AN326" s="22" t="s">
        <v>81</v>
      </c>
      <c r="AO326" s="22" t="s">
        <v>91</v>
      </c>
      <c r="AP326" s="22" t="s">
        <v>81</v>
      </c>
      <c r="AQ326" s="22" t="s">
        <v>81</v>
      </c>
      <c r="AR326" s="22" t="s">
        <v>81</v>
      </c>
      <c r="AS326" s="22" t="s">
        <v>81</v>
      </c>
      <c r="AT326" s="22" t="s">
        <v>81</v>
      </c>
      <c r="AU326" s="22"/>
      <c r="AV326" s="22" t="s">
        <v>81</v>
      </c>
      <c r="AW326" s="22" t="s">
        <v>95</v>
      </c>
      <c r="AX326" s="22" t="s">
        <v>81</v>
      </c>
      <c r="AY326" s="22" t="s">
        <v>81</v>
      </c>
      <c r="AZ326" s="22" t="s">
        <v>81</v>
      </c>
      <c r="BA326" s="22" t="s">
        <v>81</v>
      </c>
      <c r="BB326" s="22" t="s">
        <v>614</v>
      </c>
      <c r="BC326" s="22">
        <v>6440</v>
      </c>
      <c r="BD326" s="22" t="s">
        <v>125</v>
      </c>
      <c r="BE326" s="22" t="s">
        <v>73</v>
      </c>
      <c r="BF326" s="22" t="s">
        <v>205</v>
      </c>
      <c r="BG326" s="22" t="s">
        <v>205</v>
      </c>
      <c r="BH326" s="22" t="s">
        <v>129</v>
      </c>
      <c r="BI326" s="22" t="s">
        <v>81</v>
      </c>
      <c r="BJ326" s="22" t="s">
        <v>81</v>
      </c>
      <c r="BK326" s="22"/>
      <c r="BL326" s="22" t="s">
        <v>81</v>
      </c>
      <c r="BM326" s="22" t="s">
        <v>79</v>
      </c>
      <c r="BN326" s="22" t="s">
        <v>81</v>
      </c>
      <c r="BO326" s="22" t="s">
        <v>81</v>
      </c>
      <c r="BP326" s="22" t="s">
        <v>81</v>
      </c>
      <c r="BQ326" s="22" t="s">
        <v>81</v>
      </c>
      <c r="BX326" s="30"/>
      <c r="BY326" s="30"/>
      <c r="BZ326" s="30"/>
      <c r="CA326" s="30"/>
      <c r="CB326" s="30"/>
      <c r="CC326" s="30"/>
      <c r="CD326" s="30"/>
      <c r="CE326" s="30"/>
      <c r="CF326" s="30"/>
      <c r="CG326" s="30"/>
      <c r="CH326" s="30"/>
      <c r="CI326" s="30"/>
      <c r="CJ326" s="30"/>
      <c r="CK326" s="30"/>
      <c r="CL326" s="30"/>
      <c r="CM326" s="30"/>
      <c r="CN326" s="30"/>
      <c r="CO326" s="30"/>
      <c r="CP326" s="30"/>
      <c r="CQ326" s="30"/>
      <c r="CR326" s="30"/>
      <c r="CS326" s="30"/>
      <c r="CT326" s="30"/>
      <c r="CU326" s="30"/>
      <c r="CV326" s="30"/>
      <c r="CW326" s="30"/>
      <c r="CX326" s="30"/>
      <c r="CY326" s="30"/>
      <c r="CZ326" s="30"/>
      <c r="DA326" s="30"/>
      <c r="DB326" s="30"/>
      <c r="DC326" s="30"/>
      <c r="DD326" s="30"/>
      <c r="DE326" s="30"/>
      <c r="DF326" s="30"/>
      <c r="DG326" s="30"/>
      <c r="DH326" s="30"/>
      <c r="DI326" s="30"/>
      <c r="DJ326" s="30"/>
      <c r="DK326" s="30"/>
      <c r="DL326" s="30"/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  <c r="EM326" s="30"/>
      <c r="EN326" s="30"/>
      <c r="EO326" s="30"/>
      <c r="EP326" s="30"/>
      <c r="EQ326" s="30"/>
      <c r="ER326" s="30"/>
      <c r="ES326" s="30"/>
      <c r="ET326" s="30"/>
      <c r="EU326" s="30"/>
      <c r="EV326" s="30"/>
      <c r="EW326" s="30"/>
      <c r="EX326" s="30"/>
      <c r="EY326" s="30"/>
      <c r="EZ326" s="30"/>
      <c r="FA326" s="30"/>
      <c r="FB326" s="30"/>
      <c r="FC326" s="30"/>
      <c r="FD326" s="30"/>
      <c r="FE326" s="30"/>
      <c r="FF326" s="30"/>
      <c r="FG326" s="30"/>
      <c r="FH326" s="30"/>
      <c r="FI326" s="30"/>
      <c r="FJ326" s="30"/>
      <c r="FK326" s="30"/>
      <c r="FL326" s="30"/>
      <c r="FM326" s="30"/>
      <c r="FN326" s="30"/>
      <c r="FO326" s="30"/>
      <c r="FP326" s="30"/>
      <c r="FQ326" s="30"/>
      <c r="FR326" s="30"/>
      <c r="FS326" s="30"/>
      <c r="FT326" s="30"/>
      <c r="FU326" s="30"/>
      <c r="FV326" s="30"/>
      <c r="FW326" s="30"/>
      <c r="FX326" s="30"/>
      <c r="FY326" s="30"/>
      <c r="FZ326" s="30"/>
      <c r="GA326" s="30"/>
      <c r="GB326" s="30"/>
      <c r="GC326" s="30"/>
      <c r="GD326" s="30"/>
      <c r="GE326" s="30"/>
      <c r="GF326" s="30"/>
      <c r="GG326" s="30"/>
      <c r="GH326" s="30"/>
      <c r="GI326" s="30"/>
      <c r="GJ326" s="30"/>
      <c r="GK326" s="30"/>
    </row>
    <row r="327" customFormat="1" s="120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73</v>
      </c>
      <c r="J327" s="22" t="s">
        <v>81</v>
      </c>
      <c r="K327" s="22" t="s">
        <v>81</v>
      </c>
      <c r="L327" s="22" t="s">
        <v>81</v>
      </c>
      <c r="M327" s="22" t="s">
        <v>81</v>
      </c>
      <c r="N327" s="22" t="s">
        <v>81</v>
      </c>
      <c r="O327" s="22"/>
      <c r="P327" s="22" t="s">
        <v>81</v>
      </c>
      <c r="Q327" s="22" t="s">
        <v>79</v>
      </c>
      <c r="R327" s="22" t="s">
        <v>81</v>
      </c>
      <c r="S327" s="22" t="s">
        <v>81</v>
      </c>
      <c r="T327" s="22" t="s">
        <v>81</v>
      </c>
      <c r="U327" s="22" t="s">
        <v>81</v>
      </c>
      <c r="V327" s="22" t="s">
        <v>81</v>
      </c>
      <c r="W327" s="22"/>
      <c r="X327" s="22" t="s">
        <v>81</v>
      </c>
      <c r="Y327" s="22" t="s">
        <v>84</v>
      </c>
      <c r="Z327" s="22" t="s">
        <v>81</v>
      </c>
      <c r="AA327" s="22" t="s">
        <v>81</v>
      </c>
      <c r="AB327" s="22" t="s">
        <v>81</v>
      </c>
      <c r="AC327" s="22" t="s">
        <v>81</v>
      </c>
      <c r="AD327" s="22" t="s">
        <v>81</v>
      </c>
      <c r="AE327" s="22"/>
      <c r="AF327" s="22" t="s">
        <v>81</v>
      </c>
      <c r="AG327" s="22" t="s">
        <v>87</v>
      </c>
      <c r="AH327" s="22" t="s">
        <v>81</v>
      </c>
      <c r="AI327" s="22" t="s">
        <v>81</v>
      </c>
      <c r="AJ327" s="22" t="s">
        <v>81</v>
      </c>
      <c r="AK327" s="22" t="s">
        <v>81</v>
      </c>
      <c r="AL327" s="22" t="s">
        <v>81</v>
      </c>
      <c r="AM327" s="22"/>
      <c r="AN327" s="22" t="s">
        <v>81</v>
      </c>
      <c r="AO327" s="22" t="s">
        <v>91</v>
      </c>
      <c r="AP327" s="22" t="s">
        <v>81</v>
      </c>
      <c r="AQ327" s="22" t="s">
        <v>81</v>
      </c>
      <c r="AR327" s="22" t="s">
        <v>81</v>
      </c>
      <c r="AS327" s="22" t="s">
        <v>81</v>
      </c>
      <c r="AT327" s="22" t="s">
        <v>81</v>
      </c>
      <c r="AU327" s="22"/>
      <c r="AV327" s="22" t="s">
        <v>81</v>
      </c>
      <c r="AW327" s="22" t="s">
        <v>95</v>
      </c>
      <c r="AX327" s="22" t="s">
        <v>81</v>
      </c>
      <c r="AY327" s="22" t="s">
        <v>81</v>
      </c>
      <c r="AZ327" s="22" t="s">
        <v>81</v>
      </c>
      <c r="BA327" s="22" t="s">
        <v>81</v>
      </c>
      <c r="BB327" s="22" t="s">
        <v>1580</v>
      </c>
      <c r="BC327" s="22">
        <v>6438</v>
      </c>
      <c r="BD327" s="22" t="s">
        <v>169</v>
      </c>
      <c r="BE327" s="22" t="s">
        <v>73</v>
      </c>
      <c r="BF327" s="22" t="s">
        <v>205</v>
      </c>
      <c r="BG327" s="22" t="s">
        <v>205</v>
      </c>
      <c r="BH327" s="22" t="s">
        <v>96</v>
      </c>
      <c r="BI327" s="22" t="s">
        <v>81</v>
      </c>
      <c r="BJ327" s="22" t="s">
        <v>81</v>
      </c>
      <c r="BK327" s="22"/>
      <c r="BL327" s="22" t="s">
        <v>81</v>
      </c>
      <c r="BM327" s="22" t="s">
        <v>79</v>
      </c>
      <c r="BN327" s="22" t="s">
        <v>81</v>
      </c>
      <c r="BO327" s="22" t="s">
        <v>81</v>
      </c>
      <c r="BP327" s="22" t="s">
        <v>81</v>
      </c>
      <c r="BQ327" s="22" t="s">
        <v>81</v>
      </c>
      <c r="BX327" s="30"/>
      <c r="BY327" s="30"/>
      <c r="BZ327" s="30"/>
      <c r="CA327" s="30"/>
      <c r="CB327" s="30"/>
      <c r="CC327" s="30"/>
      <c r="CD327" s="30"/>
      <c r="CE327" s="30"/>
      <c r="CF327" s="30"/>
      <c r="CG327" s="30"/>
      <c r="CH327" s="30"/>
      <c r="CI327" s="30"/>
      <c r="CJ327" s="30"/>
      <c r="CK327" s="30"/>
      <c r="CL327" s="30"/>
      <c r="CM327" s="30"/>
      <c r="CN327" s="30"/>
      <c r="CO327" s="30"/>
      <c r="CP327" s="30"/>
      <c r="CQ327" s="30"/>
      <c r="CR327" s="30"/>
      <c r="CS327" s="30"/>
      <c r="CT327" s="30"/>
      <c r="CU327" s="30"/>
      <c r="CV327" s="30"/>
      <c r="CW327" s="30"/>
      <c r="CX327" s="30"/>
      <c r="CY327" s="30"/>
      <c r="CZ327" s="30"/>
      <c r="DA327" s="30"/>
      <c r="DB327" s="30"/>
      <c r="DC327" s="30"/>
      <c r="DD327" s="30"/>
      <c r="DE327" s="30"/>
      <c r="DF327" s="30"/>
      <c r="DG327" s="30"/>
      <c r="DH327" s="30"/>
      <c r="DI327" s="30"/>
      <c r="DJ327" s="30"/>
      <c r="DK327" s="30"/>
      <c r="DL327" s="30"/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  <c r="EM327" s="30"/>
      <c r="EN327" s="30"/>
      <c r="EO327" s="30"/>
      <c r="EP327" s="30"/>
      <c r="EQ327" s="30"/>
      <c r="ER327" s="30"/>
      <c r="ES327" s="30"/>
      <c r="ET327" s="30"/>
      <c r="EU327" s="30"/>
      <c r="EV327" s="30"/>
      <c r="EW327" s="30"/>
      <c r="EX327" s="30"/>
      <c r="EY327" s="30"/>
      <c r="EZ327" s="30"/>
      <c r="FA327" s="30"/>
      <c r="FB327" s="30"/>
      <c r="FC327" s="30"/>
      <c r="FD327" s="30"/>
      <c r="FE327" s="30"/>
      <c r="FF327" s="30"/>
      <c r="FG327" s="30"/>
      <c r="FH327" s="30"/>
      <c r="FI327" s="30"/>
      <c r="FJ327" s="30"/>
      <c r="FK327" s="30"/>
      <c r="FL327" s="30"/>
      <c r="FM327" s="30"/>
      <c r="FN327" s="30"/>
      <c r="FO327" s="30"/>
      <c r="FP327" s="30"/>
      <c r="FQ327" s="30"/>
      <c r="FR327" s="30"/>
      <c r="FS327" s="30"/>
      <c r="FT327" s="30"/>
      <c r="FU327" s="30"/>
      <c r="FV327" s="30"/>
      <c r="FW327" s="30"/>
      <c r="FX327" s="30"/>
      <c r="FY327" s="30"/>
      <c r="FZ327" s="30"/>
      <c r="GA327" s="30"/>
      <c r="GB327" s="30"/>
      <c r="GC327" s="30"/>
      <c r="GD327" s="30"/>
      <c r="GE327" s="30"/>
      <c r="GF327" s="30"/>
      <c r="GG327" s="30"/>
      <c r="GH327" s="30"/>
      <c r="GI327" s="30"/>
      <c r="GJ327" s="30"/>
      <c r="GK327" s="30"/>
    </row>
    <row r="328" customFormat="1" s="120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1354</v>
      </c>
      <c r="G328" s="22">
        <v>6440</v>
      </c>
      <c r="H328" s="22" t="s">
        <v>125</v>
      </c>
      <c r="I328" s="22" t="s">
        <v>73</v>
      </c>
      <c r="J328" s="22" t="s">
        <v>74</v>
      </c>
      <c r="K328" s="22" t="s">
        <v>74</v>
      </c>
      <c r="L328" s="22" t="s">
        <v>163</v>
      </c>
      <c r="M328" s="22" t="s">
        <v>81</v>
      </c>
      <c r="N328" s="22" t="s">
        <v>537</v>
      </c>
      <c r="O328" s="22">
        <v>9065</v>
      </c>
      <c r="P328" s="22" t="s">
        <v>556</v>
      </c>
      <c r="Q328" s="22" t="s">
        <v>79</v>
      </c>
      <c r="R328" s="22" t="s">
        <v>74</v>
      </c>
      <c r="S328" s="22" t="s">
        <v>74</v>
      </c>
      <c r="T328" s="22" t="s">
        <v>193</v>
      </c>
      <c r="U328" s="22" t="s">
        <v>81</v>
      </c>
      <c r="V328" s="22" t="s">
        <v>674</v>
      </c>
      <c r="W328" s="22">
        <v>8362</v>
      </c>
      <c r="X328" s="22" t="s">
        <v>512</v>
      </c>
      <c r="Y328" s="22" t="s">
        <v>84</v>
      </c>
      <c r="Z328" s="22" t="s">
        <v>74</v>
      </c>
      <c r="AA328" s="22" t="s">
        <v>74</v>
      </c>
      <c r="AB328" s="22" t="s">
        <v>195</v>
      </c>
      <c r="AC328" s="22" t="s">
        <v>81</v>
      </c>
      <c r="AD328" s="22" t="s">
        <v>1591</v>
      </c>
      <c r="AE328" s="22">
        <v>9065</v>
      </c>
      <c r="AF328" s="22" t="s">
        <v>556</v>
      </c>
      <c r="AG328" s="22" t="s">
        <v>87</v>
      </c>
      <c r="AH328" s="22" t="s">
        <v>74</v>
      </c>
      <c r="AI328" s="22" t="s">
        <v>74</v>
      </c>
      <c r="AJ328" s="22" t="s">
        <v>88</v>
      </c>
      <c r="AK328" s="22" t="s">
        <v>81</v>
      </c>
      <c r="AL328" s="22" t="s">
        <v>111</v>
      </c>
      <c r="AM328" s="22">
        <v>9065</v>
      </c>
      <c r="AN328" s="22" t="s">
        <v>556</v>
      </c>
      <c r="AO328" s="22" t="s">
        <v>91</v>
      </c>
      <c r="AP328" s="22" t="s">
        <v>74</v>
      </c>
      <c r="AQ328" s="22" t="s">
        <v>74</v>
      </c>
      <c r="AR328" s="22" t="s">
        <v>92</v>
      </c>
      <c r="AS328" s="22" t="s">
        <v>81</v>
      </c>
      <c r="AT328" s="22" t="s">
        <v>476</v>
      </c>
      <c r="AU328" s="22">
        <v>8362</v>
      </c>
      <c r="AV328" s="22" t="s">
        <v>512</v>
      </c>
      <c r="AW328" s="22" t="s">
        <v>95</v>
      </c>
      <c r="AX328" s="22" t="s">
        <v>74</v>
      </c>
      <c r="AY328" s="22" t="s">
        <v>74</v>
      </c>
      <c r="AZ328" s="22" t="s">
        <v>96</v>
      </c>
      <c r="BA328" s="22" t="s">
        <v>81</v>
      </c>
      <c r="BB328" s="22" t="s">
        <v>81</v>
      </c>
      <c r="BC328" s="22"/>
      <c r="BD328" s="22" t="s">
        <v>81</v>
      </c>
      <c r="BE328" s="22" t="s">
        <v>73</v>
      </c>
      <c r="BF328" s="22" t="s">
        <v>81</v>
      </c>
      <c r="BG328" s="22" t="s">
        <v>81</v>
      </c>
      <c r="BH328" s="22" t="s">
        <v>81</v>
      </c>
      <c r="BI328" s="22" t="s">
        <v>81</v>
      </c>
      <c r="BJ328" s="22" t="s">
        <v>81</v>
      </c>
      <c r="BK328" s="22"/>
      <c r="BL328" s="22" t="s">
        <v>81</v>
      </c>
      <c r="BM328" s="22" t="s">
        <v>79</v>
      </c>
      <c r="BN328" s="22" t="s">
        <v>81</v>
      </c>
      <c r="BO328" s="22" t="s">
        <v>81</v>
      </c>
      <c r="BP328" s="22" t="s">
        <v>81</v>
      </c>
      <c r="BQ328" s="22" t="s">
        <v>81</v>
      </c>
      <c r="BX328" s="30"/>
      <c r="BY328" s="30"/>
      <c r="BZ328" s="30"/>
      <c r="CA328" s="30"/>
      <c r="CB328" s="30"/>
      <c r="CC328" s="30"/>
      <c r="CD328" s="30"/>
      <c r="CE328" s="30"/>
      <c r="CF328" s="30"/>
      <c r="CG328" s="30"/>
      <c r="CH328" s="30"/>
      <c r="CI328" s="30"/>
      <c r="CJ328" s="30"/>
      <c r="CK328" s="30"/>
      <c r="CL328" s="30"/>
      <c r="CM328" s="30"/>
      <c r="CN328" s="30"/>
      <c r="CO328" s="30"/>
      <c r="CP328" s="30"/>
      <c r="CQ328" s="30"/>
      <c r="CR328" s="30"/>
      <c r="CS328" s="30"/>
      <c r="CT328" s="30"/>
      <c r="CU328" s="30"/>
      <c r="CV328" s="30"/>
      <c r="CW328" s="30"/>
      <c r="CX328" s="30"/>
      <c r="CY328" s="30"/>
      <c r="CZ328" s="30"/>
      <c r="DA328" s="30"/>
      <c r="DB328" s="30"/>
      <c r="DC328" s="30"/>
      <c r="DD328" s="30"/>
      <c r="DE328" s="30"/>
      <c r="DF328" s="30"/>
      <c r="DG328" s="30"/>
      <c r="DH328" s="30"/>
      <c r="DI328" s="30"/>
      <c r="DJ328" s="30"/>
      <c r="DK328" s="30"/>
      <c r="DL328" s="30"/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  <c r="EM328" s="30"/>
      <c r="EN328" s="30"/>
      <c r="EO328" s="30"/>
      <c r="EP328" s="30"/>
      <c r="EQ328" s="30"/>
      <c r="ER328" s="30"/>
      <c r="ES328" s="30"/>
      <c r="ET328" s="30"/>
      <c r="EU328" s="30"/>
      <c r="EV328" s="30"/>
      <c r="EW328" s="30"/>
      <c r="EX328" s="30"/>
      <c r="EY328" s="30"/>
      <c r="EZ328" s="30"/>
      <c r="FA328" s="30"/>
      <c r="FB328" s="30"/>
      <c r="FC328" s="30"/>
      <c r="FD328" s="30"/>
      <c r="FE328" s="30"/>
      <c r="FF328" s="30"/>
      <c r="FG328" s="30"/>
      <c r="FH328" s="30"/>
      <c r="FI328" s="30"/>
      <c r="FJ328" s="30"/>
      <c r="FK328" s="30"/>
      <c r="FL328" s="30"/>
      <c r="FM328" s="30"/>
      <c r="FN328" s="30"/>
      <c r="FO328" s="30"/>
      <c r="FP328" s="30"/>
      <c r="FQ328" s="30"/>
      <c r="FR328" s="30"/>
      <c r="FS328" s="30"/>
      <c r="FT328" s="30"/>
      <c r="FU328" s="30"/>
      <c r="FV328" s="30"/>
      <c r="FW328" s="30"/>
      <c r="FX328" s="30"/>
      <c r="FY328" s="30"/>
      <c r="FZ328" s="30"/>
      <c r="GA328" s="30"/>
      <c r="GB328" s="30"/>
      <c r="GC328" s="30"/>
      <c r="GD328" s="30"/>
      <c r="GE328" s="30"/>
      <c r="GF328" s="30"/>
      <c r="GG328" s="30"/>
      <c r="GH328" s="30"/>
      <c r="GI328" s="30"/>
      <c r="GJ328" s="30"/>
      <c r="GK328" s="30"/>
    </row>
    <row r="329" customFormat="1" s="120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1074</v>
      </c>
      <c r="G329" s="22">
        <v>7816</v>
      </c>
      <c r="H329" s="22" t="s">
        <v>201</v>
      </c>
      <c r="I329" s="22" t="s">
        <v>73</v>
      </c>
      <c r="J329" s="22" t="s">
        <v>74</v>
      </c>
      <c r="K329" s="22" t="s">
        <v>74</v>
      </c>
      <c r="L329" s="22" t="s">
        <v>75</v>
      </c>
      <c r="M329" s="22" t="s">
        <v>81</v>
      </c>
      <c r="N329" s="22" t="s">
        <v>1594</v>
      </c>
      <c r="O329" s="22">
        <v>7822</v>
      </c>
      <c r="P329" s="22" t="s">
        <v>390</v>
      </c>
      <c r="Q329" s="22" t="s">
        <v>79</v>
      </c>
      <c r="R329" s="22" t="s">
        <v>74</v>
      </c>
      <c r="S329" s="22" t="s">
        <v>74</v>
      </c>
      <c r="T329" s="22" t="s">
        <v>80</v>
      </c>
      <c r="U329" s="22" t="s">
        <v>81</v>
      </c>
      <c r="V329" s="22" t="s">
        <v>915</v>
      </c>
      <c r="W329" s="22">
        <v>7809</v>
      </c>
      <c r="X329" s="22" t="s">
        <v>369</v>
      </c>
      <c r="Y329" s="22" t="s">
        <v>84</v>
      </c>
      <c r="Z329" s="22" t="s">
        <v>74</v>
      </c>
      <c r="AA329" s="22" t="s">
        <v>74</v>
      </c>
      <c r="AB329" s="22" t="s">
        <v>85</v>
      </c>
      <c r="AC329" s="22" t="s">
        <v>81</v>
      </c>
      <c r="AD329" s="22" t="s">
        <v>1028</v>
      </c>
      <c r="AE329" s="22">
        <v>8975</v>
      </c>
      <c r="AF329" s="22" t="s">
        <v>517</v>
      </c>
      <c r="AG329" s="22" t="s">
        <v>87</v>
      </c>
      <c r="AH329" s="22" t="s">
        <v>74</v>
      </c>
      <c r="AI329" s="22" t="s">
        <v>74</v>
      </c>
      <c r="AJ329" s="22" t="s">
        <v>88</v>
      </c>
      <c r="AK329" s="22" t="s">
        <v>81</v>
      </c>
      <c r="AL329" s="22" t="s">
        <v>892</v>
      </c>
      <c r="AM329" s="22">
        <v>8692</v>
      </c>
      <c r="AN329" s="22" t="s">
        <v>514</v>
      </c>
      <c r="AO329" s="22" t="s">
        <v>91</v>
      </c>
      <c r="AP329" s="22" t="s">
        <v>74</v>
      </c>
      <c r="AQ329" s="22" t="s">
        <v>74</v>
      </c>
      <c r="AR329" s="22" t="s">
        <v>92</v>
      </c>
      <c r="AS329" s="22" t="s">
        <v>81</v>
      </c>
      <c r="AT329" s="22" t="s">
        <v>899</v>
      </c>
      <c r="AU329" s="22">
        <v>7821</v>
      </c>
      <c r="AV329" s="22" t="s">
        <v>262</v>
      </c>
      <c r="AW329" s="22" t="s">
        <v>95</v>
      </c>
      <c r="AX329" s="22" t="s">
        <v>74</v>
      </c>
      <c r="AY329" s="22" t="s">
        <v>74</v>
      </c>
      <c r="AZ329" s="22" t="s">
        <v>96</v>
      </c>
      <c r="BA329" s="22" t="s">
        <v>81</v>
      </c>
      <c r="BB329" s="22" t="s">
        <v>658</v>
      </c>
      <c r="BC329" s="22">
        <v>12317</v>
      </c>
      <c r="BD329" s="22" t="s">
        <v>267</v>
      </c>
      <c r="BE329" s="22" t="s">
        <v>73</v>
      </c>
      <c r="BF329" s="22" t="s">
        <v>74</v>
      </c>
      <c r="BG329" s="22" t="s">
        <v>74</v>
      </c>
      <c r="BH329" s="22" t="s">
        <v>666</v>
      </c>
      <c r="BI329" s="22" t="s">
        <v>81</v>
      </c>
      <c r="BJ329" s="22" t="s">
        <v>81</v>
      </c>
      <c r="BK329" s="22"/>
      <c r="BL329" s="22" t="s">
        <v>81</v>
      </c>
      <c r="BM329" s="22" t="s">
        <v>79</v>
      </c>
      <c r="BN329" s="22" t="s">
        <v>81</v>
      </c>
      <c r="BO329" s="22" t="s">
        <v>81</v>
      </c>
      <c r="BP329" s="22" t="s">
        <v>81</v>
      </c>
      <c r="BQ329" s="22" t="s">
        <v>81</v>
      </c>
      <c r="BX329" s="30"/>
      <c r="BY329" s="30"/>
      <c r="BZ329" s="30"/>
      <c r="CA329" s="30"/>
      <c r="CB329" s="30"/>
      <c r="CC329" s="30"/>
      <c r="CD329" s="30"/>
      <c r="CE329" s="30"/>
      <c r="CF329" s="30"/>
      <c r="CG329" s="30"/>
      <c r="CH329" s="30"/>
      <c r="CI329" s="30"/>
      <c r="CJ329" s="30"/>
      <c r="CK329" s="30"/>
      <c r="CL329" s="30"/>
      <c r="CM329" s="30"/>
      <c r="CN329" s="30"/>
      <c r="CO329" s="30"/>
      <c r="CP329" s="30"/>
      <c r="CQ329" s="30"/>
      <c r="CR329" s="30"/>
      <c r="CS329" s="30"/>
      <c r="CT329" s="30"/>
      <c r="CU329" s="30"/>
      <c r="CV329" s="30"/>
      <c r="CW329" s="30"/>
      <c r="CX329" s="30"/>
      <c r="CY329" s="30"/>
      <c r="CZ329" s="30"/>
      <c r="DA329" s="30"/>
      <c r="DB329" s="30"/>
      <c r="DC329" s="30"/>
      <c r="DD329" s="30"/>
      <c r="DE329" s="30"/>
      <c r="DF329" s="30"/>
      <c r="DG329" s="30"/>
      <c r="DH329" s="30"/>
      <c r="DI329" s="30"/>
      <c r="DJ329" s="30"/>
      <c r="DK329" s="30"/>
      <c r="DL329" s="30"/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  <c r="EM329" s="30"/>
      <c r="EN329" s="30"/>
      <c r="EO329" s="30"/>
      <c r="EP329" s="30"/>
      <c r="EQ329" s="30"/>
      <c r="ER329" s="30"/>
      <c r="ES329" s="30"/>
      <c r="ET329" s="30"/>
      <c r="EU329" s="30"/>
      <c r="EV329" s="30"/>
      <c r="EW329" s="30"/>
      <c r="EX329" s="30"/>
      <c r="EY329" s="30"/>
      <c r="EZ329" s="30"/>
      <c r="FA329" s="30"/>
      <c r="FB329" s="30"/>
      <c r="FC329" s="30"/>
      <c r="FD329" s="30"/>
      <c r="FE329" s="30"/>
      <c r="FF329" s="30"/>
      <c r="FG329" s="30"/>
      <c r="FH329" s="30"/>
      <c r="FI329" s="30"/>
      <c r="FJ329" s="30"/>
      <c r="FK329" s="30"/>
      <c r="FL329" s="30"/>
      <c r="FM329" s="30"/>
      <c r="FN329" s="30"/>
      <c r="FO329" s="30"/>
      <c r="FP329" s="30"/>
      <c r="FQ329" s="30"/>
      <c r="FR329" s="30"/>
      <c r="FS329" s="30"/>
      <c r="FT329" s="30"/>
      <c r="FU329" s="30"/>
      <c r="FV329" s="30"/>
      <c r="FW329" s="30"/>
      <c r="FX329" s="30"/>
      <c r="FY329" s="30"/>
      <c r="FZ329" s="30"/>
      <c r="GA329" s="30"/>
      <c r="GB329" s="30"/>
      <c r="GC329" s="30"/>
      <c r="GD329" s="30"/>
      <c r="GE329" s="30"/>
      <c r="GF329" s="30"/>
      <c r="GG329" s="30"/>
      <c r="GH329" s="30"/>
      <c r="GI329" s="30"/>
      <c r="GJ329" s="30"/>
      <c r="GK329" s="30"/>
    </row>
    <row r="330" customFormat="1" s="12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73</v>
      </c>
      <c r="J330" s="22" t="s">
        <v>81</v>
      </c>
      <c r="K330" s="22" t="s">
        <v>81</v>
      </c>
      <c r="L330" s="22" t="s">
        <v>81</v>
      </c>
      <c r="M330" s="22" t="s">
        <v>81</v>
      </c>
      <c r="N330" s="22" t="s">
        <v>81</v>
      </c>
      <c r="O330" s="22"/>
      <c r="P330" s="22" t="s">
        <v>81</v>
      </c>
      <c r="Q330" s="22" t="s">
        <v>79</v>
      </c>
      <c r="R330" s="22" t="s">
        <v>81</v>
      </c>
      <c r="S330" s="22" t="s">
        <v>81</v>
      </c>
      <c r="T330" s="22" t="s">
        <v>81</v>
      </c>
      <c r="U330" s="22" t="s">
        <v>81</v>
      </c>
      <c r="V330" s="22" t="s">
        <v>81</v>
      </c>
      <c r="W330" s="22"/>
      <c r="X330" s="22" t="s">
        <v>81</v>
      </c>
      <c r="Y330" s="22" t="s">
        <v>84</v>
      </c>
      <c r="Z330" s="22" t="s">
        <v>81</v>
      </c>
      <c r="AA330" s="22" t="s">
        <v>81</v>
      </c>
      <c r="AB330" s="22" t="s">
        <v>81</v>
      </c>
      <c r="AC330" s="22" t="s">
        <v>81</v>
      </c>
      <c r="AD330" s="22" t="s">
        <v>81</v>
      </c>
      <c r="AE330" s="22"/>
      <c r="AF330" s="22" t="s">
        <v>81</v>
      </c>
      <c r="AG330" s="22" t="s">
        <v>87</v>
      </c>
      <c r="AH330" s="22" t="s">
        <v>81</v>
      </c>
      <c r="AI330" s="22" t="s">
        <v>81</v>
      </c>
      <c r="AJ330" s="22" t="s">
        <v>81</v>
      </c>
      <c r="AK330" s="22" t="s">
        <v>81</v>
      </c>
      <c r="AL330" s="22" t="s">
        <v>81</v>
      </c>
      <c r="AM330" s="22"/>
      <c r="AN330" s="22" t="s">
        <v>81</v>
      </c>
      <c r="AO330" s="22" t="s">
        <v>91</v>
      </c>
      <c r="AP330" s="22" t="s">
        <v>81</v>
      </c>
      <c r="AQ330" s="22" t="s">
        <v>81</v>
      </c>
      <c r="AR330" s="22" t="s">
        <v>81</v>
      </c>
      <c r="AS330" s="22" t="s">
        <v>81</v>
      </c>
      <c r="AT330" s="22" t="s">
        <v>264</v>
      </c>
      <c r="AU330" s="22">
        <v>8963</v>
      </c>
      <c r="AV330" s="22" t="s">
        <v>759</v>
      </c>
      <c r="AW330" s="22" t="s">
        <v>95</v>
      </c>
      <c r="AX330" s="22" t="s">
        <v>74</v>
      </c>
      <c r="AY330" s="22" t="s">
        <v>74</v>
      </c>
      <c r="AZ330" s="22" t="s">
        <v>277</v>
      </c>
      <c r="BA330" s="22" t="s">
        <v>81</v>
      </c>
      <c r="BB330" s="22" t="s">
        <v>81</v>
      </c>
      <c r="BC330" s="22"/>
      <c r="BD330" s="22" t="s">
        <v>81</v>
      </c>
      <c r="BE330" s="22" t="s">
        <v>73</v>
      </c>
      <c r="BF330" s="22" t="s">
        <v>81</v>
      </c>
      <c r="BG330" s="22" t="s">
        <v>81</v>
      </c>
      <c r="BH330" s="22" t="s">
        <v>81</v>
      </c>
      <c r="BI330" s="22" t="s">
        <v>81</v>
      </c>
      <c r="BJ330" s="22" t="s">
        <v>81</v>
      </c>
      <c r="BK330" s="22"/>
      <c r="BL330" s="22" t="s">
        <v>81</v>
      </c>
      <c r="BM330" s="22" t="s">
        <v>79</v>
      </c>
      <c r="BN330" s="22" t="s">
        <v>81</v>
      </c>
      <c r="BO330" s="22" t="s">
        <v>81</v>
      </c>
      <c r="BP330" s="22" t="s">
        <v>81</v>
      </c>
      <c r="BQ330" s="22" t="s">
        <v>81</v>
      </c>
      <c r="BX330" s="30"/>
      <c r="BY330" s="30"/>
      <c r="BZ330" s="30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0"/>
      <c r="CQ330" s="30"/>
      <c r="CR330" s="30"/>
      <c r="CS330" s="30"/>
      <c r="CT330" s="30"/>
      <c r="CU330" s="30"/>
      <c r="CV330" s="30"/>
      <c r="CW330" s="30"/>
      <c r="CX330" s="30"/>
      <c r="CY330" s="30"/>
      <c r="CZ330" s="30"/>
      <c r="DA330" s="30"/>
      <c r="DB330" s="30"/>
      <c r="DC330" s="30"/>
      <c r="DD330" s="30"/>
      <c r="DE330" s="30"/>
      <c r="DF330" s="30"/>
      <c r="DG330" s="30"/>
      <c r="DH330" s="30"/>
      <c r="DI330" s="30"/>
      <c r="DJ330" s="30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  <c r="FA330" s="30"/>
      <c r="FB330" s="30"/>
      <c r="FC330" s="30"/>
      <c r="FD330" s="30"/>
      <c r="FE330" s="30"/>
      <c r="FF330" s="30"/>
      <c r="FG330" s="30"/>
      <c r="FH330" s="30"/>
      <c r="FI330" s="30"/>
      <c r="FJ330" s="30"/>
      <c r="FK330" s="30"/>
      <c r="FL330" s="30"/>
      <c r="FM330" s="30"/>
      <c r="FN330" s="30"/>
      <c r="FO330" s="30"/>
      <c r="FP330" s="30"/>
      <c r="FQ330" s="30"/>
      <c r="FR330" s="30"/>
      <c r="FS330" s="30"/>
      <c r="FT330" s="30"/>
      <c r="FU330" s="30"/>
      <c r="FV330" s="30"/>
      <c r="FW330" s="30"/>
      <c r="FX330" s="30"/>
      <c r="FY330" s="30"/>
      <c r="FZ330" s="30"/>
      <c r="GA330" s="30"/>
      <c r="GB330" s="30"/>
      <c r="GC330" s="30"/>
      <c r="GD330" s="30"/>
      <c r="GE330" s="30"/>
      <c r="GF330" s="30"/>
      <c r="GG330" s="30"/>
      <c r="GH330" s="30"/>
      <c r="GI330" s="30"/>
      <c r="GJ330" s="30"/>
      <c r="GK330" s="30"/>
    </row>
    <row r="331" customFormat="1" s="120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363</v>
      </c>
      <c r="G331" s="22">
        <v>6437</v>
      </c>
      <c r="H331" s="22" t="s">
        <v>128</v>
      </c>
      <c r="I331" s="22" t="s">
        <v>73</v>
      </c>
      <c r="J331" s="22" t="s">
        <v>74</v>
      </c>
      <c r="K331" s="22" t="s">
        <v>74</v>
      </c>
      <c r="L331" s="22" t="s">
        <v>208</v>
      </c>
      <c r="M331" s="22" t="s">
        <v>1599</v>
      </c>
      <c r="N331" s="22" t="s">
        <v>718</v>
      </c>
      <c r="O331" s="22">
        <v>3682</v>
      </c>
      <c r="P331" s="22" t="s">
        <v>172</v>
      </c>
      <c r="Q331" s="22" t="s">
        <v>79</v>
      </c>
      <c r="R331" s="22" t="s">
        <v>74</v>
      </c>
      <c r="S331" s="22" t="s">
        <v>74</v>
      </c>
      <c r="T331" s="22" t="s">
        <v>105</v>
      </c>
      <c r="U331" s="22" t="s">
        <v>81</v>
      </c>
      <c r="V331" s="22" t="s">
        <v>293</v>
      </c>
      <c r="W331" s="22">
        <v>3669</v>
      </c>
      <c r="X331" s="22" t="s">
        <v>101</v>
      </c>
      <c r="Y331" s="22" t="s">
        <v>84</v>
      </c>
      <c r="Z331" s="22" t="s">
        <v>74</v>
      </c>
      <c r="AA331" s="22" t="s">
        <v>74</v>
      </c>
      <c r="AB331" s="22" t="s">
        <v>212</v>
      </c>
      <c r="AC331" s="22" t="s">
        <v>81</v>
      </c>
      <c r="AD331" s="22" t="s">
        <v>329</v>
      </c>
      <c r="AE331" s="22">
        <v>6440</v>
      </c>
      <c r="AF331" s="22" t="s">
        <v>125</v>
      </c>
      <c r="AG331" s="22" t="s">
        <v>87</v>
      </c>
      <c r="AH331" s="22" t="s">
        <v>74</v>
      </c>
      <c r="AI331" s="22" t="s">
        <v>74</v>
      </c>
      <c r="AJ331" s="22" t="s">
        <v>123</v>
      </c>
      <c r="AK331" s="22" t="s">
        <v>81</v>
      </c>
      <c r="AL331" s="22" t="s">
        <v>399</v>
      </c>
      <c r="AM331" s="22">
        <v>7293</v>
      </c>
      <c r="AN331" s="22" t="s">
        <v>94</v>
      </c>
      <c r="AO331" s="22" t="s">
        <v>91</v>
      </c>
      <c r="AP331" s="22" t="s">
        <v>74</v>
      </c>
      <c r="AQ331" s="22" t="s">
        <v>74</v>
      </c>
      <c r="AR331" s="22" t="s">
        <v>126</v>
      </c>
      <c r="AS331" s="22" t="s">
        <v>81</v>
      </c>
      <c r="AT331" s="22" t="s">
        <v>523</v>
      </c>
      <c r="AU331" s="22">
        <v>6441</v>
      </c>
      <c r="AV331" s="22" t="s">
        <v>121</v>
      </c>
      <c r="AW331" s="22" t="s">
        <v>95</v>
      </c>
      <c r="AX331" s="22" t="s">
        <v>74</v>
      </c>
      <c r="AY331" s="22" t="s">
        <v>74</v>
      </c>
      <c r="AZ331" s="22" t="s">
        <v>129</v>
      </c>
      <c r="BA331" s="22" t="s">
        <v>81</v>
      </c>
      <c r="BB331" s="22" t="s">
        <v>81</v>
      </c>
      <c r="BC331" s="22"/>
      <c r="BD331" s="22" t="s">
        <v>81</v>
      </c>
      <c r="BE331" s="22" t="s">
        <v>73</v>
      </c>
      <c r="BF331" s="22" t="s">
        <v>81</v>
      </c>
      <c r="BG331" s="22" t="s">
        <v>81</v>
      </c>
      <c r="BH331" s="22" t="s">
        <v>81</v>
      </c>
      <c r="BI331" s="22" t="s">
        <v>81</v>
      </c>
      <c r="BJ331" s="22" t="s">
        <v>81</v>
      </c>
      <c r="BK331" s="22"/>
      <c r="BL331" s="22" t="s">
        <v>81</v>
      </c>
      <c r="BM331" s="22" t="s">
        <v>79</v>
      </c>
      <c r="BN331" s="22" t="s">
        <v>81</v>
      </c>
      <c r="BO331" s="22" t="s">
        <v>81</v>
      </c>
      <c r="BP331" s="22" t="s">
        <v>81</v>
      </c>
      <c r="BQ331" s="22" t="s">
        <v>81</v>
      </c>
      <c r="BX331" s="30"/>
      <c r="BY331" s="30"/>
      <c r="BZ331" s="30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30"/>
      <c r="CQ331" s="30"/>
      <c r="CR331" s="30"/>
      <c r="CS331" s="30"/>
      <c r="CT331" s="30"/>
      <c r="CU331" s="30"/>
      <c r="CV331" s="30"/>
      <c r="CW331" s="30"/>
      <c r="CX331" s="30"/>
      <c r="CY331" s="30"/>
      <c r="CZ331" s="30"/>
      <c r="DA331" s="30"/>
      <c r="DB331" s="30"/>
      <c r="DC331" s="30"/>
      <c r="DD331" s="30"/>
      <c r="DE331" s="30"/>
      <c r="DF331" s="30"/>
      <c r="DG331" s="30"/>
      <c r="DH331" s="30"/>
      <c r="DI331" s="30"/>
      <c r="DJ331" s="30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  <c r="FA331" s="30"/>
      <c r="FB331" s="30"/>
      <c r="FC331" s="30"/>
      <c r="FD331" s="30"/>
      <c r="FE331" s="30"/>
      <c r="FF331" s="30"/>
      <c r="FG331" s="30"/>
      <c r="FH331" s="30"/>
      <c r="FI331" s="30"/>
      <c r="FJ331" s="30"/>
      <c r="FK331" s="30"/>
      <c r="FL331" s="30"/>
      <c r="FM331" s="30"/>
      <c r="FN331" s="30"/>
      <c r="FO331" s="30"/>
      <c r="FP331" s="30"/>
      <c r="FQ331" s="30"/>
      <c r="FR331" s="30"/>
      <c r="FS331" s="30"/>
      <c r="FT331" s="30"/>
      <c r="FU331" s="30"/>
      <c r="FV331" s="30"/>
      <c r="FW331" s="30"/>
      <c r="FX331" s="30"/>
      <c r="FY331" s="30"/>
      <c r="FZ331" s="30"/>
      <c r="GA331" s="30"/>
      <c r="GB331" s="30"/>
      <c r="GC331" s="30"/>
      <c r="GD331" s="30"/>
      <c r="GE331" s="30"/>
      <c r="GF331" s="30"/>
      <c r="GG331" s="30"/>
      <c r="GH331" s="30"/>
      <c r="GI331" s="30"/>
      <c r="GJ331" s="30"/>
      <c r="GK331" s="30"/>
    </row>
    <row r="332" customFormat="1" s="120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207</v>
      </c>
      <c r="G332" s="22">
        <v>6437</v>
      </c>
      <c r="H332" s="22" t="s">
        <v>128</v>
      </c>
      <c r="I332" s="22" t="s">
        <v>73</v>
      </c>
      <c r="J332" s="22" t="s">
        <v>74</v>
      </c>
      <c r="K332" s="22" t="s">
        <v>74</v>
      </c>
      <c r="L332" s="22" t="s">
        <v>208</v>
      </c>
      <c r="M332" s="22" t="s">
        <v>1602</v>
      </c>
      <c r="N332" s="22" t="s">
        <v>104</v>
      </c>
      <c r="O332" s="22">
        <v>5713</v>
      </c>
      <c r="P332" s="22" t="s">
        <v>72</v>
      </c>
      <c r="Q332" s="22" t="s">
        <v>79</v>
      </c>
      <c r="R332" s="22" t="s">
        <v>74</v>
      </c>
      <c r="S332" s="22" t="s">
        <v>74</v>
      </c>
      <c r="T332" s="22" t="s">
        <v>105</v>
      </c>
      <c r="U332" s="22" t="s">
        <v>81</v>
      </c>
      <c r="V332" s="22" t="s">
        <v>515</v>
      </c>
      <c r="W332" s="22">
        <v>5032</v>
      </c>
      <c r="X332" s="22" t="s">
        <v>78</v>
      </c>
      <c r="Y332" s="22" t="s">
        <v>84</v>
      </c>
      <c r="Z332" s="22" t="s">
        <v>74</v>
      </c>
      <c r="AA332" s="22" t="s">
        <v>74</v>
      </c>
      <c r="AB332" s="22" t="s">
        <v>212</v>
      </c>
      <c r="AC332" s="22" t="s">
        <v>81</v>
      </c>
      <c r="AD332" s="22" t="s">
        <v>442</v>
      </c>
      <c r="AE332" s="22">
        <v>6436</v>
      </c>
      <c r="AF332" s="22" t="s">
        <v>149</v>
      </c>
      <c r="AG332" s="22" t="s">
        <v>87</v>
      </c>
      <c r="AH332" s="22" t="s">
        <v>74</v>
      </c>
      <c r="AI332" s="22" t="s">
        <v>74</v>
      </c>
      <c r="AJ332" s="22" t="s">
        <v>123</v>
      </c>
      <c r="AK332" s="22" t="s">
        <v>81</v>
      </c>
      <c r="AL332" s="22" t="s">
        <v>198</v>
      </c>
      <c r="AM332" s="22">
        <v>5712</v>
      </c>
      <c r="AN332" s="22" t="s">
        <v>130</v>
      </c>
      <c r="AO332" s="22" t="s">
        <v>91</v>
      </c>
      <c r="AP332" s="22" t="s">
        <v>74</v>
      </c>
      <c r="AQ332" s="22" t="s">
        <v>74</v>
      </c>
      <c r="AR332" s="22" t="s">
        <v>126</v>
      </c>
      <c r="AS332" s="22" t="s">
        <v>81</v>
      </c>
      <c r="AT332" s="22" t="s">
        <v>368</v>
      </c>
      <c r="AU332" s="22">
        <v>6441</v>
      </c>
      <c r="AV332" s="22" t="s">
        <v>121</v>
      </c>
      <c r="AW332" s="22" t="s">
        <v>95</v>
      </c>
      <c r="AX332" s="22" t="s">
        <v>74</v>
      </c>
      <c r="AY332" s="22" t="s">
        <v>74</v>
      </c>
      <c r="AZ332" s="22" t="s">
        <v>129</v>
      </c>
      <c r="BA332" s="22" t="s">
        <v>81</v>
      </c>
      <c r="BB332" s="22" t="s">
        <v>81</v>
      </c>
      <c r="BC332" s="22"/>
      <c r="BD332" s="22" t="s">
        <v>81</v>
      </c>
      <c r="BE332" s="22" t="s">
        <v>73</v>
      </c>
      <c r="BF332" s="22" t="s">
        <v>81</v>
      </c>
      <c r="BG332" s="22" t="s">
        <v>81</v>
      </c>
      <c r="BH332" s="22" t="s">
        <v>81</v>
      </c>
      <c r="BI332" s="22" t="s">
        <v>81</v>
      </c>
      <c r="BJ332" s="22" t="s">
        <v>81</v>
      </c>
      <c r="BK332" s="22"/>
      <c r="BL332" s="22" t="s">
        <v>81</v>
      </c>
      <c r="BM332" s="22" t="s">
        <v>79</v>
      </c>
      <c r="BN332" s="22" t="s">
        <v>81</v>
      </c>
      <c r="BO332" s="22" t="s">
        <v>81</v>
      </c>
      <c r="BP332" s="22" t="s">
        <v>81</v>
      </c>
      <c r="BQ332" s="22" t="s">
        <v>81</v>
      </c>
      <c r="BX332" s="30"/>
      <c r="BY332" s="30"/>
      <c r="BZ332" s="30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30"/>
      <c r="CQ332" s="30"/>
      <c r="CR332" s="30"/>
      <c r="CS332" s="30"/>
      <c r="CT332" s="30"/>
      <c r="CU332" s="30"/>
      <c r="CV332" s="30"/>
      <c r="CW332" s="30"/>
      <c r="CX332" s="30"/>
      <c r="CY332" s="30"/>
      <c r="CZ332" s="30"/>
      <c r="DA332" s="30"/>
      <c r="DB332" s="30"/>
      <c r="DC332" s="30"/>
      <c r="DD332" s="30"/>
      <c r="DE332" s="30"/>
      <c r="DF332" s="30"/>
      <c r="DG332" s="30"/>
      <c r="DH332" s="30"/>
      <c r="DI332" s="30"/>
      <c r="DJ332" s="30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  <c r="FA332" s="30"/>
      <c r="FB332" s="30"/>
      <c r="FC332" s="30"/>
      <c r="FD332" s="30"/>
      <c r="FE332" s="30"/>
      <c r="FF332" s="30"/>
      <c r="FG332" s="30"/>
      <c r="FH332" s="30"/>
      <c r="FI332" s="30"/>
      <c r="FJ332" s="30"/>
      <c r="FK332" s="30"/>
      <c r="FL332" s="30"/>
      <c r="FM332" s="30"/>
      <c r="FN332" s="30"/>
      <c r="FO332" s="30"/>
      <c r="FP332" s="30"/>
      <c r="FQ332" s="30"/>
      <c r="FR332" s="30"/>
      <c r="FS332" s="30"/>
      <c r="FT332" s="30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0"/>
      <c r="GH332" s="30"/>
      <c r="GI332" s="30"/>
      <c r="GJ332" s="30"/>
      <c r="GK332" s="30"/>
    </row>
    <row r="333" customFormat="1" s="120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312</v>
      </c>
      <c r="G333" s="22">
        <v>3669</v>
      </c>
      <c r="H333" s="22" t="s">
        <v>101</v>
      </c>
      <c r="I333" s="22" t="s">
        <v>73</v>
      </c>
      <c r="J333" s="22" t="s">
        <v>74</v>
      </c>
      <c r="K333" s="22" t="s">
        <v>74</v>
      </c>
      <c r="L333" s="22" t="s">
        <v>153</v>
      </c>
      <c r="M333" s="22" t="s">
        <v>81</v>
      </c>
      <c r="N333" s="22" t="s">
        <v>155</v>
      </c>
      <c r="O333" s="22">
        <v>4513</v>
      </c>
      <c r="P333" s="22" t="s">
        <v>152</v>
      </c>
      <c r="Q333" s="22" t="s">
        <v>79</v>
      </c>
      <c r="R333" s="22" t="s">
        <v>74</v>
      </c>
      <c r="S333" s="22" t="s">
        <v>74</v>
      </c>
      <c r="T333" s="22" t="s">
        <v>102</v>
      </c>
      <c r="U333" s="22" t="s">
        <v>81</v>
      </c>
      <c r="V333" s="22" t="s">
        <v>227</v>
      </c>
      <c r="W333" s="22">
        <v>6437</v>
      </c>
      <c r="X333" s="22" t="s">
        <v>128</v>
      </c>
      <c r="Y333" s="22" t="s">
        <v>84</v>
      </c>
      <c r="Z333" s="22" t="s">
        <v>74</v>
      </c>
      <c r="AA333" s="22" t="s">
        <v>74</v>
      </c>
      <c r="AB333" s="22" t="s">
        <v>109</v>
      </c>
      <c r="AC333" s="22" t="s">
        <v>81</v>
      </c>
      <c r="AD333" s="22" t="s">
        <v>228</v>
      </c>
      <c r="AE333" s="22">
        <v>6437</v>
      </c>
      <c r="AF333" s="22" t="s">
        <v>128</v>
      </c>
      <c r="AG333" s="22" t="s">
        <v>87</v>
      </c>
      <c r="AH333" s="22" t="s">
        <v>74</v>
      </c>
      <c r="AI333" s="22" t="s">
        <v>74</v>
      </c>
      <c r="AJ333" s="22" t="s">
        <v>111</v>
      </c>
      <c r="AK333" s="22" t="s">
        <v>81</v>
      </c>
      <c r="AL333" s="22" t="s">
        <v>147</v>
      </c>
      <c r="AM333" s="22">
        <v>3669</v>
      </c>
      <c r="AN333" s="22" t="s">
        <v>101</v>
      </c>
      <c r="AO333" s="22" t="s">
        <v>91</v>
      </c>
      <c r="AP333" s="22" t="s">
        <v>74</v>
      </c>
      <c r="AQ333" s="22" t="s">
        <v>74</v>
      </c>
      <c r="AR333" s="22" t="s">
        <v>113</v>
      </c>
      <c r="AS333" s="22" t="s">
        <v>81</v>
      </c>
      <c r="AT333" s="22" t="s">
        <v>93</v>
      </c>
      <c r="AU333" s="22">
        <v>7293</v>
      </c>
      <c r="AV333" s="22" t="s">
        <v>94</v>
      </c>
      <c r="AW333" s="22" t="s">
        <v>95</v>
      </c>
      <c r="AX333" s="22" t="s">
        <v>74</v>
      </c>
      <c r="AY333" s="22" t="s">
        <v>74</v>
      </c>
      <c r="AZ333" s="22" t="s">
        <v>115</v>
      </c>
      <c r="BA333" s="22" t="s">
        <v>81</v>
      </c>
      <c r="BB333" s="22" t="s">
        <v>81</v>
      </c>
      <c r="BC333" s="22"/>
      <c r="BD333" s="22" t="s">
        <v>81</v>
      </c>
      <c r="BE333" s="22" t="s">
        <v>73</v>
      </c>
      <c r="BF333" s="22" t="s">
        <v>81</v>
      </c>
      <c r="BG333" s="22" t="s">
        <v>81</v>
      </c>
      <c r="BH333" s="22" t="s">
        <v>81</v>
      </c>
      <c r="BI333" s="22" t="s">
        <v>81</v>
      </c>
      <c r="BJ333" s="22" t="s">
        <v>81</v>
      </c>
      <c r="BK333" s="22"/>
      <c r="BL333" s="22" t="s">
        <v>81</v>
      </c>
      <c r="BM333" s="22" t="s">
        <v>79</v>
      </c>
      <c r="BN333" s="22" t="s">
        <v>81</v>
      </c>
      <c r="BO333" s="22" t="s">
        <v>81</v>
      </c>
      <c r="BP333" s="22" t="s">
        <v>81</v>
      </c>
      <c r="BQ333" s="22" t="s">
        <v>81</v>
      </c>
      <c r="BX333" s="30"/>
      <c r="BY333" s="30"/>
      <c r="BZ333" s="30"/>
      <c r="CA333" s="30"/>
      <c r="CB333" s="30"/>
      <c r="CC333" s="30"/>
      <c r="CD333" s="30"/>
      <c r="CE333" s="30"/>
      <c r="CF333" s="30"/>
      <c r="CG333" s="30"/>
      <c r="CH333" s="30"/>
      <c r="CI333" s="30"/>
      <c r="CJ333" s="30"/>
      <c r="CK333" s="30"/>
      <c r="CL333" s="30"/>
      <c r="CM333" s="30"/>
      <c r="CN333" s="30"/>
      <c r="CO333" s="30"/>
      <c r="CP333" s="30"/>
      <c r="CQ333" s="30"/>
      <c r="CR333" s="30"/>
      <c r="CS333" s="30"/>
      <c r="CT333" s="30"/>
      <c r="CU333" s="30"/>
      <c r="CV333" s="30"/>
      <c r="CW333" s="30"/>
      <c r="CX333" s="30"/>
      <c r="CY333" s="30"/>
      <c r="CZ333" s="30"/>
      <c r="DA333" s="30"/>
      <c r="DB333" s="30"/>
      <c r="DC333" s="30"/>
      <c r="DD333" s="30"/>
      <c r="DE333" s="30"/>
      <c r="DF333" s="30"/>
      <c r="DG333" s="30"/>
      <c r="DH333" s="30"/>
      <c r="DI333" s="30"/>
      <c r="DJ333" s="30"/>
      <c r="DK333" s="30"/>
      <c r="DL333" s="30"/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  <c r="EM333" s="30"/>
      <c r="EN333" s="30"/>
      <c r="EO333" s="30"/>
      <c r="EP333" s="30"/>
      <c r="EQ333" s="30"/>
      <c r="ER333" s="30"/>
      <c r="ES333" s="30"/>
      <c r="ET333" s="30"/>
      <c r="EU333" s="30"/>
      <c r="EV333" s="30"/>
      <c r="EW333" s="30"/>
      <c r="EX333" s="30"/>
      <c r="EY333" s="30"/>
      <c r="EZ333" s="30"/>
      <c r="FA333" s="30"/>
      <c r="FB333" s="30"/>
      <c r="FC333" s="30"/>
      <c r="FD333" s="30"/>
      <c r="FE333" s="30"/>
      <c r="FF333" s="30"/>
      <c r="FG333" s="30"/>
      <c r="FH333" s="30"/>
      <c r="FI333" s="30"/>
      <c r="FJ333" s="30"/>
      <c r="FK333" s="30"/>
      <c r="FL333" s="30"/>
      <c r="FM333" s="30"/>
      <c r="FN333" s="30"/>
      <c r="FO333" s="30"/>
      <c r="FP333" s="30"/>
      <c r="FQ333" s="30"/>
      <c r="FR333" s="30"/>
      <c r="FS333" s="30"/>
      <c r="FT333" s="30"/>
      <c r="FU333" s="30"/>
      <c r="FV333" s="30"/>
      <c r="FW333" s="30"/>
      <c r="FX333" s="30"/>
      <c r="FY333" s="30"/>
      <c r="FZ333" s="30"/>
      <c r="GA333" s="30"/>
      <c r="GB333" s="30"/>
      <c r="GC333" s="30"/>
      <c r="GD333" s="30"/>
      <c r="GE333" s="30"/>
      <c r="GF333" s="30"/>
      <c r="GG333" s="30"/>
      <c r="GH333" s="30"/>
      <c r="GI333" s="30"/>
      <c r="GJ333" s="30"/>
      <c r="GK333" s="30"/>
    </row>
    <row r="334" customFormat="1" s="120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1605</v>
      </c>
      <c r="G334" s="22">
        <v>7818</v>
      </c>
      <c r="H334" s="22" t="s">
        <v>412</v>
      </c>
      <c r="I334" s="22" t="s">
        <v>73</v>
      </c>
      <c r="J334" s="22" t="s">
        <v>74</v>
      </c>
      <c r="K334" s="22" t="s">
        <v>74</v>
      </c>
      <c r="L334" s="22" t="s">
        <v>605</v>
      </c>
      <c r="M334" s="22" t="s">
        <v>81</v>
      </c>
      <c r="N334" s="22" t="s">
        <v>919</v>
      </c>
      <c r="O334" s="22">
        <v>7805</v>
      </c>
      <c r="P334" s="22" t="s">
        <v>341</v>
      </c>
      <c r="Q334" s="22" t="s">
        <v>79</v>
      </c>
      <c r="R334" s="22" t="s">
        <v>74</v>
      </c>
      <c r="S334" s="22" t="s">
        <v>74</v>
      </c>
      <c r="T334" s="22" t="s">
        <v>607</v>
      </c>
      <c r="U334" s="22" t="s">
        <v>81</v>
      </c>
      <c r="V334" s="22" t="s">
        <v>143</v>
      </c>
      <c r="W334" s="22">
        <v>8326</v>
      </c>
      <c r="X334" s="22" t="s">
        <v>499</v>
      </c>
      <c r="Y334" s="22" t="s">
        <v>84</v>
      </c>
      <c r="Z334" s="22" t="s">
        <v>74</v>
      </c>
      <c r="AA334" s="22" t="s">
        <v>74</v>
      </c>
      <c r="AB334" s="22" t="s">
        <v>237</v>
      </c>
      <c r="AC334" s="22" t="s">
        <v>81</v>
      </c>
      <c r="AD334" s="22" t="s">
        <v>1002</v>
      </c>
      <c r="AE334" s="22">
        <v>8229</v>
      </c>
      <c r="AF334" s="22" t="s">
        <v>486</v>
      </c>
      <c r="AG334" s="22" t="s">
        <v>87</v>
      </c>
      <c r="AH334" s="22" t="s">
        <v>74</v>
      </c>
      <c r="AI334" s="22" t="s">
        <v>74</v>
      </c>
      <c r="AJ334" s="22" t="s">
        <v>274</v>
      </c>
      <c r="AK334" s="22" t="s">
        <v>81</v>
      </c>
      <c r="AL334" s="22" t="s">
        <v>977</v>
      </c>
      <c r="AM334" s="22">
        <v>8369</v>
      </c>
      <c r="AN334" s="22" t="s">
        <v>260</v>
      </c>
      <c r="AO334" s="22" t="s">
        <v>91</v>
      </c>
      <c r="AP334" s="22" t="s">
        <v>74</v>
      </c>
      <c r="AQ334" s="22" t="s">
        <v>74</v>
      </c>
      <c r="AR334" s="22" t="s">
        <v>238</v>
      </c>
      <c r="AS334" s="22" t="s">
        <v>81</v>
      </c>
      <c r="AT334" s="22" t="s">
        <v>488</v>
      </c>
      <c r="AU334" s="22">
        <v>8739</v>
      </c>
      <c r="AV334" s="22" t="s">
        <v>664</v>
      </c>
      <c r="AW334" s="22" t="s">
        <v>95</v>
      </c>
      <c r="AX334" s="22" t="s">
        <v>74</v>
      </c>
      <c r="AY334" s="22" t="s">
        <v>74</v>
      </c>
      <c r="AZ334" s="22" t="s">
        <v>277</v>
      </c>
      <c r="BA334" s="22" t="s">
        <v>81</v>
      </c>
      <c r="BB334" s="22" t="s">
        <v>979</v>
      </c>
      <c r="BC334" s="22">
        <v>9401</v>
      </c>
      <c r="BD334" s="22" t="s">
        <v>485</v>
      </c>
      <c r="BE334" s="22" t="s">
        <v>73</v>
      </c>
      <c r="BF334" s="22" t="s">
        <v>74</v>
      </c>
      <c r="BG334" s="22" t="s">
        <v>74</v>
      </c>
      <c r="BH334" s="22" t="s">
        <v>279</v>
      </c>
      <c r="BI334" s="22" t="s">
        <v>81</v>
      </c>
      <c r="BJ334" s="22" t="s">
        <v>81</v>
      </c>
      <c r="BK334" s="22"/>
      <c r="BL334" s="22" t="s">
        <v>81</v>
      </c>
      <c r="BM334" s="22" t="s">
        <v>79</v>
      </c>
      <c r="BN334" s="22" t="s">
        <v>81</v>
      </c>
      <c r="BO334" s="22" t="s">
        <v>81</v>
      </c>
      <c r="BP334" s="22" t="s">
        <v>81</v>
      </c>
      <c r="BQ334" s="22" t="s">
        <v>81</v>
      </c>
      <c r="BX334" s="30"/>
      <c r="BY334" s="30"/>
      <c r="BZ334" s="30"/>
      <c r="CA334" s="30"/>
      <c r="CB334" s="30"/>
      <c r="CC334" s="30"/>
      <c r="CD334" s="30"/>
      <c r="CE334" s="30"/>
      <c r="CF334" s="30"/>
      <c r="CG334" s="30"/>
      <c r="CH334" s="30"/>
      <c r="CI334" s="30"/>
      <c r="CJ334" s="30"/>
      <c r="CK334" s="30"/>
      <c r="CL334" s="30"/>
      <c r="CM334" s="30"/>
      <c r="CN334" s="30"/>
      <c r="CO334" s="30"/>
      <c r="CP334" s="30"/>
      <c r="CQ334" s="30"/>
      <c r="CR334" s="30"/>
      <c r="CS334" s="30"/>
      <c r="CT334" s="30"/>
      <c r="CU334" s="30"/>
      <c r="CV334" s="30"/>
      <c r="CW334" s="30"/>
      <c r="CX334" s="30"/>
      <c r="CY334" s="30"/>
      <c r="CZ334" s="30"/>
      <c r="DA334" s="30"/>
      <c r="DB334" s="30"/>
      <c r="DC334" s="30"/>
      <c r="DD334" s="30"/>
      <c r="DE334" s="30"/>
      <c r="DF334" s="30"/>
      <c r="DG334" s="30"/>
      <c r="DH334" s="30"/>
      <c r="DI334" s="30"/>
      <c r="DJ334" s="30"/>
      <c r="DK334" s="30"/>
      <c r="DL334" s="30"/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  <c r="EM334" s="30"/>
      <c r="EN334" s="30"/>
      <c r="EO334" s="30"/>
      <c r="EP334" s="30"/>
      <c r="EQ334" s="30"/>
      <c r="ER334" s="30"/>
      <c r="ES334" s="30"/>
      <c r="ET334" s="30"/>
      <c r="EU334" s="30"/>
      <c r="EV334" s="30"/>
      <c r="EW334" s="30"/>
      <c r="EX334" s="30"/>
      <c r="EY334" s="30"/>
      <c r="EZ334" s="30"/>
      <c r="FA334" s="30"/>
      <c r="FB334" s="30"/>
      <c r="FC334" s="30"/>
      <c r="FD334" s="30"/>
      <c r="FE334" s="30"/>
      <c r="FF334" s="30"/>
      <c r="FG334" s="30"/>
      <c r="FH334" s="30"/>
      <c r="FI334" s="30"/>
      <c r="FJ334" s="30"/>
      <c r="FK334" s="30"/>
      <c r="FL334" s="30"/>
      <c r="FM334" s="30"/>
      <c r="FN334" s="30"/>
      <c r="FO334" s="30"/>
      <c r="FP334" s="30"/>
      <c r="FQ334" s="30"/>
      <c r="FR334" s="30"/>
      <c r="FS334" s="30"/>
      <c r="FT334" s="30"/>
      <c r="FU334" s="30"/>
      <c r="FV334" s="30"/>
      <c r="FW334" s="30"/>
      <c r="FX334" s="30"/>
      <c r="FY334" s="30"/>
      <c r="FZ334" s="30"/>
      <c r="GA334" s="30"/>
      <c r="GB334" s="30"/>
      <c r="GC334" s="30"/>
      <c r="GD334" s="30"/>
      <c r="GE334" s="30"/>
      <c r="GF334" s="30"/>
      <c r="GG334" s="30"/>
      <c r="GH334" s="30"/>
      <c r="GI334" s="30"/>
      <c r="GJ334" s="30"/>
      <c r="GK334" s="30"/>
    </row>
    <row r="335" customFormat="1" s="120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1607</v>
      </c>
      <c r="G335" s="22">
        <v>8322</v>
      </c>
      <c r="H335" s="22" t="s">
        <v>490</v>
      </c>
      <c r="I335" s="22" t="s">
        <v>73</v>
      </c>
      <c r="J335" s="22" t="s">
        <v>74</v>
      </c>
      <c r="K335" s="22" t="s">
        <v>74</v>
      </c>
      <c r="L335" s="22" t="s">
        <v>350</v>
      </c>
      <c r="M335" s="22" t="s">
        <v>81</v>
      </c>
      <c r="N335" s="22" t="s">
        <v>1608</v>
      </c>
      <c r="O335" s="22">
        <v>7818</v>
      </c>
      <c r="P335" s="22" t="s">
        <v>412</v>
      </c>
      <c r="Q335" s="22" t="s">
        <v>79</v>
      </c>
      <c r="R335" s="22" t="s">
        <v>74</v>
      </c>
      <c r="S335" s="22" t="s">
        <v>74</v>
      </c>
      <c r="T335" s="22" t="s">
        <v>282</v>
      </c>
      <c r="U335" s="22" t="s">
        <v>81</v>
      </c>
      <c r="V335" s="22" t="s">
        <v>1609</v>
      </c>
      <c r="W335" s="22">
        <v>8360</v>
      </c>
      <c r="X335" s="22" t="s">
        <v>482</v>
      </c>
      <c r="Y335" s="22" t="s">
        <v>84</v>
      </c>
      <c r="Z335" s="22" t="s">
        <v>74</v>
      </c>
      <c r="AA335" s="22" t="s">
        <v>74</v>
      </c>
      <c r="AB335" s="22" t="s">
        <v>283</v>
      </c>
      <c r="AC335" s="22" t="s">
        <v>81</v>
      </c>
      <c r="AD335" s="22" t="s">
        <v>268</v>
      </c>
      <c r="AE335" s="22">
        <v>9068</v>
      </c>
      <c r="AF335" s="22" t="s">
        <v>502</v>
      </c>
      <c r="AG335" s="22" t="s">
        <v>87</v>
      </c>
      <c r="AH335" s="22" t="s">
        <v>74</v>
      </c>
      <c r="AI335" s="22" t="s">
        <v>74</v>
      </c>
      <c r="AJ335" s="22" t="s">
        <v>285</v>
      </c>
      <c r="AK335" s="22" t="s">
        <v>81</v>
      </c>
      <c r="AL335" s="22" t="s">
        <v>521</v>
      </c>
      <c r="AM335" s="22">
        <v>8682</v>
      </c>
      <c r="AN335" s="22" t="s">
        <v>549</v>
      </c>
      <c r="AO335" s="22" t="s">
        <v>91</v>
      </c>
      <c r="AP335" s="22" t="s">
        <v>74</v>
      </c>
      <c r="AQ335" s="22" t="s">
        <v>74</v>
      </c>
      <c r="AR335" s="22" t="s">
        <v>287</v>
      </c>
      <c r="AS335" s="22" t="s">
        <v>81</v>
      </c>
      <c r="AT335" s="22" t="s">
        <v>715</v>
      </c>
      <c r="AU335" s="22">
        <v>8369</v>
      </c>
      <c r="AV335" s="22" t="s">
        <v>260</v>
      </c>
      <c r="AW335" s="22" t="s">
        <v>95</v>
      </c>
      <c r="AX335" s="22" t="s">
        <v>74</v>
      </c>
      <c r="AY335" s="22" t="s">
        <v>74</v>
      </c>
      <c r="AZ335" s="22" t="s">
        <v>289</v>
      </c>
      <c r="BA335" s="22" t="s">
        <v>81</v>
      </c>
      <c r="BB335" s="22" t="s">
        <v>576</v>
      </c>
      <c r="BC335" s="22">
        <v>8976</v>
      </c>
      <c r="BD335" s="22" t="s">
        <v>630</v>
      </c>
      <c r="BE335" s="22" t="s">
        <v>73</v>
      </c>
      <c r="BF335" s="22" t="s">
        <v>74</v>
      </c>
      <c r="BG335" s="22" t="s">
        <v>74</v>
      </c>
      <c r="BH335" s="22" t="s">
        <v>290</v>
      </c>
      <c r="BI335" s="22" t="s">
        <v>81</v>
      </c>
      <c r="BJ335" s="22" t="s">
        <v>81</v>
      </c>
      <c r="BK335" s="22"/>
      <c r="BL335" s="22" t="s">
        <v>81</v>
      </c>
      <c r="BM335" s="22" t="s">
        <v>79</v>
      </c>
      <c r="BN335" s="22" t="s">
        <v>81</v>
      </c>
      <c r="BO335" s="22" t="s">
        <v>81</v>
      </c>
      <c r="BP335" s="22" t="s">
        <v>81</v>
      </c>
      <c r="BQ335" s="22" t="s">
        <v>81</v>
      </c>
      <c r="BX335" s="30"/>
      <c r="BY335" s="30"/>
      <c r="BZ335" s="30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30"/>
      <c r="CQ335" s="30"/>
      <c r="CR335" s="30"/>
      <c r="CS335" s="30"/>
      <c r="CT335" s="30"/>
      <c r="CU335" s="30"/>
      <c r="CV335" s="30"/>
      <c r="CW335" s="30"/>
      <c r="CX335" s="30"/>
      <c r="CY335" s="30"/>
      <c r="CZ335" s="30"/>
      <c r="DA335" s="30"/>
      <c r="DB335" s="30"/>
      <c r="DC335" s="30"/>
      <c r="DD335" s="30"/>
      <c r="DE335" s="30"/>
      <c r="DF335" s="30"/>
      <c r="DG335" s="30"/>
      <c r="DH335" s="30"/>
      <c r="DI335" s="30"/>
      <c r="DJ335" s="30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  <c r="FA335" s="30"/>
      <c r="FB335" s="30"/>
      <c r="FC335" s="30"/>
      <c r="FD335" s="30"/>
      <c r="FE335" s="30"/>
      <c r="FF335" s="30"/>
      <c r="FG335" s="30"/>
      <c r="FH335" s="30"/>
      <c r="FI335" s="30"/>
      <c r="FJ335" s="30"/>
      <c r="FK335" s="30"/>
      <c r="FL335" s="30"/>
      <c r="FM335" s="30"/>
      <c r="FN335" s="30"/>
      <c r="FO335" s="30"/>
      <c r="FP335" s="30"/>
      <c r="FQ335" s="30"/>
      <c r="FR335" s="30"/>
      <c r="FS335" s="30"/>
      <c r="FT335" s="30"/>
      <c r="FU335" s="30"/>
      <c r="FV335" s="30"/>
      <c r="FW335" s="30"/>
      <c r="FX335" s="30"/>
      <c r="FY335" s="30"/>
      <c r="FZ335" s="30"/>
      <c r="GA335" s="30"/>
      <c r="GB335" s="30"/>
      <c r="GC335" s="30"/>
      <c r="GD335" s="30"/>
      <c r="GE335" s="30"/>
      <c r="GF335" s="30"/>
      <c r="GG335" s="30"/>
      <c r="GH335" s="30"/>
      <c r="GI335" s="30"/>
      <c r="GJ335" s="30"/>
      <c r="GK335" s="30"/>
    </row>
    <row r="336" customFormat="1" s="120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1612</v>
      </c>
      <c r="G336" s="22">
        <v>7297</v>
      </c>
      <c r="H336" s="22" t="s">
        <v>319</v>
      </c>
      <c r="I336" s="22" t="s">
        <v>73</v>
      </c>
      <c r="J336" s="22" t="s">
        <v>74</v>
      </c>
      <c r="K336" s="22" t="s">
        <v>74</v>
      </c>
      <c r="L336" s="22" t="s">
        <v>153</v>
      </c>
      <c r="M336" s="22" t="s">
        <v>81</v>
      </c>
      <c r="N336" s="22" t="s">
        <v>314</v>
      </c>
      <c r="O336" s="22">
        <v>7816</v>
      </c>
      <c r="P336" s="22" t="s">
        <v>201</v>
      </c>
      <c r="Q336" s="22" t="s">
        <v>79</v>
      </c>
      <c r="R336" s="22" t="s">
        <v>74</v>
      </c>
      <c r="S336" s="22" t="s">
        <v>74</v>
      </c>
      <c r="T336" s="22" t="s">
        <v>102</v>
      </c>
      <c r="U336" s="22" t="s">
        <v>81</v>
      </c>
      <c r="V336" s="22" t="s">
        <v>1097</v>
      </c>
      <c r="W336" s="22">
        <v>8739</v>
      </c>
      <c r="X336" s="22" t="s">
        <v>664</v>
      </c>
      <c r="Y336" s="22" t="s">
        <v>84</v>
      </c>
      <c r="Z336" s="22" t="s">
        <v>74</v>
      </c>
      <c r="AA336" s="22" t="s">
        <v>74</v>
      </c>
      <c r="AB336" s="22" t="s">
        <v>109</v>
      </c>
      <c r="AC336" s="22" t="s">
        <v>1613</v>
      </c>
      <c r="AD336" s="22" t="s">
        <v>580</v>
      </c>
      <c r="AE336" s="22">
        <v>8359</v>
      </c>
      <c r="AF336" s="22" t="s">
        <v>533</v>
      </c>
      <c r="AG336" s="22" t="s">
        <v>87</v>
      </c>
      <c r="AH336" s="22" t="s">
        <v>74</v>
      </c>
      <c r="AI336" s="22" t="s">
        <v>74</v>
      </c>
      <c r="AJ336" s="22" t="s">
        <v>111</v>
      </c>
      <c r="AK336" s="22" t="s">
        <v>81</v>
      </c>
      <c r="AL336" s="22" t="s">
        <v>1350</v>
      </c>
      <c r="AM336" s="22">
        <v>8360</v>
      </c>
      <c r="AN336" s="22" t="s">
        <v>482</v>
      </c>
      <c r="AO336" s="22" t="s">
        <v>91</v>
      </c>
      <c r="AP336" s="22" t="s">
        <v>74</v>
      </c>
      <c r="AQ336" s="22" t="s">
        <v>74</v>
      </c>
      <c r="AR336" s="22" t="s">
        <v>92</v>
      </c>
      <c r="AS336" s="22" t="s">
        <v>81</v>
      </c>
      <c r="AT336" s="22" t="s">
        <v>679</v>
      </c>
      <c r="AU336" s="22">
        <v>9415</v>
      </c>
      <c r="AV336" s="22" t="s">
        <v>640</v>
      </c>
      <c r="AW336" s="22" t="s">
        <v>95</v>
      </c>
      <c r="AX336" s="22" t="s">
        <v>74</v>
      </c>
      <c r="AY336" s="22" t="s">
        <v>74</v>
      </c>
      <c r="AZ336" s="22" t="s">
        <v>290</v>
      </c>
      <c r="BA336" s="22" t="s">
        <v>81</v>
      </c>
      <c r="BB336" s="22" t="s">
        <v>81</v>
      </c>
      <c r="BC336" s="22"/>
      <c r="BD336" s="22" t="s">
        <v>81</v>
      </c>
      <c r="BE336" s="22" t="s">
        <v>73</v>
      </c>
      <c r="BF336" s="22" t="s">
        <v>81</v>
      </c>
      <c r="BG336" s="22" t="s">
        <v>81</v>
      </c>
      <c r="BH336" s="22" t="s">
        <v>81</v>
      </c>
      <c r="BI336" s="22" t="s">
        <v>81</v>
      </c>
      <c r="BJ336" s="22" t="s">
        <v>81</v>
      </c>
      <c r="BK336" s="22"/>
      <c r="BL336" s="22" t="s">
        <v>81</v>
      </c>
      <c r="BM336" s="22" t="s">
        <v>79</v>
      </c>
      <c r="BN336" s="22" t="s">
        <v>81</v>
      </c>
      <c r="BO336" s="22" t="s">
        <v>81</v>
      </c>
      <c r="BP336" s="22" t="s">
        <v>81</v>
      </c>
      <c r="BQ336" s="22" t="s">
        <v>81</v>
      </c>
      <c r="BX336" s="30"/>
      <c r="BY336" s="30"/>
      <c r="BZ336" s="30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30"/>
      <c r="CQ336" s="30"/>
      <c r="CR336" s="30"/>
      <c r="CS336" s="30"/>
      <c r="CT336" s="30"/>
      <c r="CU336" s="30"/>
      <c r="CV336" s="30"/>
      <c r="CW336" s="30"/>
      <c r="CX336" s="30"/>
      <c r="CY336" s="30"/>
      <c r="CZ336" s="30"/>
      <c r="DA336" s="30"/>
      <c r="DB336" s="30"/>
      <c r="DC336" s="30"/>
      <c r="DD336" s="30"/>
      <c r="DE336" s="30"/>
      <c r="DF336" s="30"/>
      <c r="DG336" s="30"/>
      <c r="DH336" s="30"/>
      <c r="DI336" s="30"/>
      <c r="DJ336" s="30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  <c r="FA336" s="30"/>
      <c r="FB336" s="30"/>
      <c r="FC336" s="30"/>
      <c r="FD336" s="30"/>
      <c r="FE336" s="30"/>
      <c r="FF336" s="30"/>
      <c r="FG336" s="30"/>
      <c r="FH336" s="30"/>
      <c r="FI336" s="30"/>
      <c r="FJ336" s="30"/>
      <c r="FK336" s="30"/>
      <c r="FL336" s="30"/>
      <c r="FM336" s="30"/>
      <c r="FN336" s="30"/>
      <c r="FO336" s="30"/>
      <c r="FP336" s="30"/>
      <c r="FQ336" s="30"/>
      <c r="FR336" s="30"/>
      <c r="FS336" s="30"/>
      <c r="FT336" s="30"/>
      <c r="FU336" s="30"/>
      <c r="FV336" s="30"/>
      <c r="FW336" s="30"/>
      <c r="FX336" s="30"/>
      <c r="FY336" s="30"/>
      <c r="FZ336" s="30"/>
      <c r="GA336" s="30"/>
      <c r="GB336" s="30"/>
      <c r="GC336" s="30"/>
      <c r="GD336" s="30"/>
      <c r="GE336" s="30"/>
      <c r="GF336" s="30"/>
      <c r="GG336" s="30"/>
      <c r="GH336" s="30"/>
      <c r="GI336" s="30"/>
      <c r="GJ336" s="30"/>
      <c r="GK336" s="30"/>
    </row>
    <row r="337" customFormat="1" s="120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762</v>
      </c>
      <c r="G337" s="22">
        <v>7809</v>
      </c>
      <c r="H337" s="22" t="s">
        <v>369</v>
      </c>
      <c r="I337" s="22" t="s">
        <v>73</v>
      </c>
      <c r="J337" s="22" t="s">
        <v>74</v>
      </c>
      <c r="K337" s="22" t="s">
        <v>74</v>
      </c>
      <c r="L337" s="22" t="s">
        <v>75</v>
      </c>
      <c r="M337" s="22" t="s">
        <v>81</v>
      </c>
      <c r="N337" s="22" t="s">
        <v>134</v>
      </c>
      <c r="O337" s="22">
        <v>7287</v>
      </c>
      <c r="P337" s="22" t="s">
        <v>256</v>
      </c>
      <c r="Q337" s="22" t="s">
        <v>79</v>
      </c>
      <c r="R337" s="22" t="s">
        <v>74</v>
      </c>
      <c r="S337" s="22" t="s">
        <v>74</v>
      </c>
      <c r="T337" s="22" t="s">
        <v>80</v>
      </c>
      <c r="U337" s="22" t="s">
        <v>81</v>
      </c>
      <c r="V337" s="22" t="s">
        <v>1155</v>
      </c>
      <c r="W337" s="22">
        <v>7821</v>
      </c>
      <c r="X337" s="22" t="s">
        <v>262</v>
      </c>
      <c r="Y337" s="22" t="s">
        <v>84</v>
      </c>
      <c r="Z337" s="22" t="s">
        <v>74</v>
      </c>
      <c r="AA337" s="22" t="s">
        <v>74</v>
      </c>
      <c r="AB337" s="22" t="s">
        <v>81</v>
      </c>
      <c r="AC337" s="22" t="s">
        <v>1615</v>
      </c>
      <c r="AD337" s="22" t="s">
        <v>1316</v>
      </c>
      <c r="AE337" s="22">
        <v>8359</v>
      </c>
      <c r="AF337" s="22" t="s">
        <v>533</v>
      </c>
      <c r="AG337" s="22" t="s">
        <v>87</v>
      </c>
      <c r="AH337" s="22" t="s">
        <v>74</v>
      </c>
      <c r="AI337" s="22" t="s">
        <v>74</v>
      </c>
      <c r="AJ337" s="22" t="s">
        <v>81</v>
      </c>
      <c r="AK337" s="22" t="s">
        <v>81</v>
      </c>
      <c r="AL337" s="22" t="s">
        <v>854</v>
      </c>
      <c r="AM337" s="22">
        <v>8369</v>
      </c>
      <c r="AN337" s="22" t="s">
        <v>260</v>
      </c>
      <c r="AO337" s="22" t="s">
        <v>91</v>
      </c>
      <c r="AP337" s="22" t="s">
        <v>74</v>
      </c>
      <c r="AQ337" s="22" t="s">
        <v>74</v>
      </c>
      <c r="AR337" s="22" t="s">
        <v>123</v>
      </c>
      <c r="AS337" s="22" t="s">
        <v>81</v>
      </c>
      <c r="AT337" s="22" t="s">
        <v>743</v>
      </c>
      <c r="AU337" s="22">
        <v>9901</v>
      </c>
      <c r="AV337" s="22" t="s">
        <v>744</v>
      </c>
      <c r="AW337" s="22" t="s">
        <v>95</v>
      </c>
      <c r="AX337" s="22" t="s">
        <v>74</v>
      </c>
      <c r="AY337" s="22" t="s">
        <v>74</v>
      </c>
      <c r="AZ337" s="22" t="s">
        <v>126</v>
      </c>
      <c r="BA337" s="22" t="s">
        <v>81</v>
      </c>
      <c r="BB337" s="22" t="s">
        <v>576</v>
      </c>
      <c r="BC337" s="22">
        <v>8976</v>
      </c>
      <c r="BD337" s="22" t="s">
        <v>630</v>
      </c>
      <c r="BE337" s="22" t="s">
        <v>73</v>
      </c>
      <c r="BF337" s="22" t="s">
        <v>74</v>
      </c>
      <c r="BG337" s="22" t="s">
        <v>74</v>
      </c>
      <c r="BH337" s="22" t="s">
        <v>129</v>
      </c>
      <c r="BI337" s="22" t="s">
        <v>81</v>
      </c>
      <c r="BJ337" s="22" t="s">
        <v>81</v>
      </c>
      <c r="BK337" s="22"/>
      <c r="BL337" s="22" t="s">
        <v>81</v>
      </c>
      <c r="BM337" s="22" t="s">
        <v>79</v>
      </c>
      <c r="BN337" s="22" t="s">
        <v>81</v>
      </c>
      <c r="BO337" s="22" t="s">
        <v>81</v>
      </c>
      <c r="BP337" s="22" t="s">
        <v>81</v>
      </c>
      <c r="BQ337" s="22" t="s">
        <v>81</v>
      </c>
      <c r="BX337" s="30"/>
      <c r="BY337" s="30"/>
      <c r="BZ337" s="30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0"/>
      <c r="CQ337" s="30"/>
      <c r="CR337" s="30"/>
      <c r="CS337" s="30"/>
      <c r="CT337" s="30"/>
      <c r="CU337" s="30"/>
      <c r="CV337" s="30"/>
      <c r="CW337" s="30"/>
      <c r="CX337" s="30"/>
      <c r="CY337" s="30"/>
      <c r="CZ337" s="30"/>
      <c r="DA337" s="30"/>
      <c r="DB337" s="30"/>
      <c r="DC337" s="30"/>
      <c r="DD337" s="30"/>
      <c r="DE337" s="30"/>
      <c r="DF337" s="30"/>
      <c r="DG337" s="30"/>
      <c r="DH337" s="30"/>
      <c r="DI337" s="30"/>
      <c r="DJ337" s="30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  <c r="FA337" s="30"/>
      <c r="FB337" s="30"/>
      <c r="FC337" s="30"/>
      <c r="FD337" s="30"/>
      <c r="FE337" s="30"/>
      <c r="FF337" s="30"/>
      <c r="FG337" s="30"/>
      <c r="FH337" s="30"/>
      <c r="FI337" s="30"/>
      <c r="FJ337" s="30"/>
      <c r="FK337" s="30"/>
      <c r="FL337" s="30"/>
      <c r="FM337" s="30"/>
      <c r="FN337" s="30"/>
      <c r="FO337" s="30"/>
      <c r="FP337" s="30"/>
      <c r="FQ337" s="30"/>
      <c r="FR337" s="30"/>
      <c r="FS337" s="30"/>
      <c r="FT337" s="30"/>
      <c r="FU337" s="30"/>
      <c r="FV337" s="30"/>
      <c r="FW337" s="30"/>
      <c r="FX337" s="30"/>
      <c r="FY337" s="30"/>
      <c r="FZ337" s="30"/>
      <c r="GA337" s="30"/>
      <c r="GB337" s="30"/>
      <c r="GC337" s="30"/>
      <c r="GD337" s="30"/>
      <c r="GE337" s="30"/>
      <c r="GF337" s="30"/>
      <c r="GG337" s="30"/>
      <c r="GH337" s="30"/>
      <c r="GI337" s="30"/>
      <c r="GJ337" s="30"/>
      <c r="GK337" s="30"/>
    </row>
    <row r="338" customFormat="1" s="120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161</v>
      </c>
      <c r="G338" s="22">
        <v>7805</v>
      </c>
      <c r="H338" s="22" t="s">
        <v>341</v>
      </c>
      <c r="I338" s="22" t="s">
        <v>73</v>
      </c>
      <c r="J338" s="22" t="s">
        <v>74</v>
      </c>
      <c r="K338" s="22" t="s">
        <v>74</v>
      </c>
      <c r="L338" s="22" t="s">
        <v>153</v>
      </c>
      <c r="M338" s="22" t="s">
        <v>1617</v>
      </c>
      <c r="N338" s="22" t="s">
        <v>1041</v>
      </c>
      <c r="O338" s="22">
        <v>7809</v>
      </c>
      <c r="P338" s="22" t="s">
        <v>369</v>
      </c>
      <c r="Q338" s="22" t="s">
        <v>79</v>
      </c>
      <c r="R338" s="22" t="s">
        <v>74</v>
      </c>
      <c r="S338" s="22" t="s">
        <v>74</v>
      </c>
      <c r="T338" s="22" t="s">
        <v>102</v>
      </c>
      <c r="U338" s="22" t="s">
        <v>81</v>
      </c>
      <c r="V338" s="22" t="s">
        <v>268</v>
      </c>
      <c r="W338" s="22">
        <v>8369</v>
      </c>
      <c r="X338" s="22" t="s">
        <v>260</v>
      </c>
      <c r="Y338" s="22" t="s">
        <v>84</v>
      </c>
      <c r="Z338" s="22" t="s">
        <v>74</v>
      </c>
      <c r="AA338" s="22" t="s">
        <v>74</v>
      </c>
      <c r="AB338" s="22" t="s">
        <v>109</v>
      </c>
      <c r="AC338" s="22" t="s">
        <v>1110</v>
      </c>
      <c r="AD338" s="22" t="s">
        <v>600</v>
      </c>
      <c r="AE338" s="22">
        <v>8369</v>
      </c>
      <c r="AF338" s="22" t="s">
        <v>260</v>
      </c>
      <c r="AG338" s="22" t="s">
        <v>87</v>
      </c>
      <c r="AH338" s="22" t="s">
        <v>74</v>
      </c>
      <c r="AI338" s="22" t="s">
        <v>74</v>
      </c>
      <c r="AJ338" s="22" t="s">
        <v>111</v>
      </c>
      <c r="AK338" s="22" t="s">
        <v>81</v>
      </c>
      <c r="AL338" s="22" t="s">
        <v>1112</v>
      </c>
      <c r="AM338" s="22">
        <v>8973</v>
      </c>
      <c r="AN338" s="22" t="s">
        <v>258</v>
      </c>
      <c r="AO338" s="22" t="s">
        <v>91</v>
      </c>
      <c r="AP338" s="22" t="s">
        <v>74</v>
      </c>
      <c r="AQ338" s="22" t="s">
        <v>74</v>
      </c>
      <c r="AR338" s="22" t="s">
        <v>92</v>
      </c>
      <c r="AS338" s="22" t="s">
        <v>81</v>
      </c>
      <c r="AT338" s="22" t="s">
        <v>1618</v>
      </c>
      <c r="AU338" s="22">
        <v>9401</v>
      </c>
      <c r="AV338" s="22" t="s">
        <v>485</v>
      </c>
      <c r="AW338" s="22" t="s">
        <v>95</v>
      </c>
      <c r="AX338" s="22" t="s">
        <v>74</v>
      </c>
      <c r="AY338" s="22" t="s">
        <v>74</v>
      </c>
      <c r="AZ338" s="22" t="s">
        <v>96</v>
      </c>
      <c r="BA338" s="22" t="s">
        <v>81</v>
      </c>
      <c r="BB338" s="22" t="s">
        <v>81</v>
      </c>
      <c r="BC338" s="22"/>
      <c r="BD338" s="22" t="s">
        <v>81</v>
      </c>
      <c r="BE338" s="22" t="s">
        <v>73</v>
      </c>
      <c r="BF338" s="22" t="s">
        <v>81</v>
      </c>
      <c r="BG338" s="22" t="s">
        <v>81</v>
      </c>
      <c r="BH338" s="22" t="s">
        <v>81</v>
      </c>
      <c r="BI338" s="22" t="s">
        <v>81</v>
      </c>
      <c r="BJ338" s="22" t="s">
        <v>81</v>
      </c>
      <c r="BK338" s="22"/>
      <c r="BL338" s="22" t="s">
        <v>81</v>
      </c>
      <c r="BM338" s="22" t="s">
        <v>79</v>
      </c>
      <c r="BN338" s="22" t="s">
        <v>81</v>
      </c>
      <c r="BO338" s="22" t="s">
        <v>81</v>
      </c>
      <c r="BP338" s="22" t="s">
        <v>81</v>
      </c>
      <c r="BQ338" s="22" t="s">
        <v>81</v>
      </c>
      <c r="BX338" s="30"/>
      <c r="BY338" s="30"/>
      <c r="BZ338" s="30"/>
      <c r="CA338" s="30"/>
      <c r="CB338" s="30"/>
      <c r="CC338" s="30"/>
      <c r="CD338" s="30"/>
      <c r="CE338" s="30"/>
      <c r="CF338" s="30"/>
      <c r="CG338" s="30"/>
      <c r="CH338" s="30"/>
      <c r="CI338" s="30"/>
      <c r="CJ338" s="30"/>
      <c r="CK338" s="30"/>
      <c r="CL338" s="30"/>
      <c r="CM338" s="30"/>
      <c r="CN338" s="30"/>
      <c r="CO338" s="30"/>
      <c r="CP338" s="30"/>
      <c r="CQ338" s="30"/>
      <c r="CR338" s="30"/>
      <c r="CS338" s="30"/>
      <c r="CT338" s="30"/>
      <c r="CU338" s="30"/>
      <c r="CV338" s="30"/>
      <c r="CW338" s="30"/>
      <c r="CX338" s="30"/>
      <c r="CY338" s="30"/>
      <c r="CZ338" s="30"/>
      <c r="DA338" s="30"/>
      <c r="DB338" s="30"/>
      <c r="DC338" s="30"/>
      <c r="DD338" s="30"/>
      <c r="DE338" s="30"/>
      <c r="DF338" s="30"/>
      <c r="DG338" s="30"/>
      <c r="DH338" s="30"/>
      <c r="DI338" s="30"/>
      <c r="DJ338" s="30"/>
      <c r="DK338" s="30"/>
      <c r="DL338" s="30"/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  <c r="EM338" s="30"/>
      <c r="EN338" s="30"/>
      <c r="EO338" s="30"/>
      <c r="EP338" s="30"/>
      <c r="EQ338" s="30"/>
      <c r="ER338" s="30"/>
      <c r="ES338" s="30"/>
      <c r="ET338" s="30"/>
      <c r="EU338" s="30"/>
      <c r="EV338" s="30"/>
      <c r="EW338" s="30"/>
      <c r="EX338" s="30"/>
      <c r="EY338" s="30"/>
      <c r="EZ338" s="30"/>
      <c r="FA338" s="30"/>
      <c r="FB338" s="30"/>
      <c r="FC338" s="30"/>
      <c r="FD338" s="30"/>
      <c r="FE338" s="30"/>
      <c r="FF338" s="30"/>
      <c r="FG338" s="30"/>
      <c r="FH338" s="30"/>
      <c r="FI338" s="30"/>
      <c r="FJ338" s="30"/>
      <c r="FK338" s="30"/>
      <c r="FL338" s="30"/>
      <c r="FM338" s="30"/>
      <c r="FN338" s="30"/>
      <c r="FO338" s="30"/>
      <c r="FP338" s="30"/>
      <c r="FQ338" s="30"/>
      <c r="FR338" s="30"/>
      <c r="FS338" s="30"/>
      <c r="FT338" s="30"/>
      <c r="FU338" s="30"/>
      <c r="FV338" s="30"/>
      <c r="FW338" s="30"/>
      <c r="FX338" s="30"/>
      <c r="FY338" s="30"/>
      <c r="FZ338" s="30"/>
      <c r="GA338" s="30"/>
      <c r="GB338" s="30"/>
      <c r="GC338" s="30"/>
      <c r="GD338" s="30"/>
      <c r="GE338" s="30"/>
      <c r="GF338" s="30"/>
      <c r="GG338" s="30"/>
      <c r="GH338" s="30"/>
      <c r="GI338" s="30"/>
      <c r="GJ338" s="30"/>
      <c r="GK338" s="30"/>
    </row>
    <row r="339" customFormat="1" s="120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578</v>
      </c>
      <c r="G339" s="22">
        <v>7816</v>
      </c>
      <c r="H339" s="22" t="s">
        <v>201</v>
      </c>
      <c r="I339" s="22" t="s">
        <v>73</v>
      </c>
      <c r="J339" s="22" t="s">
        <v>74</v>
      </c>
      <c r="K339" s="22" t="s">
        <v>74</v>
      </c>
      <c r="L339" s="22" t="s">
        <v>153</v>
      </c>
      <c r="M339" s="22" t="s">
        <v>81</v>
      </c>
      <c r="N339" s="22" t="s">
        <v>1193</v>
      </c>
      <c r="O339" s="22">
        <v>9068</v>
      </c>
      <c r="P339" s="22" t="s">
        <v>502</v>
      </c>
      <c r="Q339" s="22" t="s">
        <v>79</v>
      </c>
      <c r="R339" s="22" t="s">
        <v>74</v>
      </c>
      <c r="S339" s="22" t="s">
        <v>74</v>
      </c>
      <c r="T339" s="22" t="s">
        <v>102</v>
      </c>
      <c r="U339" s="22" t="s">
        <v>81</v>
      </c>
      <c r="V339" s="22" t="s">
        <v>903</v>
      </c>
      <c r="W339" s="22">
        <v>9063</v>
      </c>
      <c r="X339" s="22" t="s">
        <v>546</v>
      </c>
      <c r="Y339" s="22" t="s">
        <v>84</v>
      </c>
      <c r="Z339" s="22" t="s">
        <v>74</v>
      </c>
      <c r="AA339" s="22" t="s">
        <v>74</v>
      </c>
      <c r="AB339" s="22" t="s">
        <v>109</v>
      </c>
      <c r="AC339" s="22" t="s">
        <v>81</v>
      </c>
      <c r="AD339" s="22" t="s">
        <v>779</v>
      </c>
      <c r="AE339" s="22">
        <v>8973</v>
      </c>
      <c r="AF339" s="22" t="s">
        <v>258</v>
      </c>
      <c r="AG339" s="22" t="s">
        <v>87</v>
      </c>
      <c r="AH339" s="22" t="s">
        <v>74</v>
      </c>
      <c r="AI339" s="22" t="s">
        <v>74</v>
      </c>
      <c r="AJ339" s="22" t="s">
        <v>111</v>
      </c>
      <c r="AK339" s="22" t="s">
        <v>81</v>
      </c>
      <c r="AL339" s="22" t="s">
        <v>1051</v>
      </c>
      <c r="AM339" s="22">
        <v>9403</v>
      </c>
      <c r="AN339" s="22" t="s">
        <v>574</v>
      </c>
      <c r="AO339" s="22" t="s">
        <v>91</v>
      </c>
      <c r="AP339" s="22" t="s">
        <v>74</v>
      </c>
      <c r="AQ339" s="22" t="s">
        <v>74</v>
      </c>
      <c r="AR339" s="22" t="s">
        <v>113</v>
      </c>
      <c r="AS339" s="22" t="s">
        <v>81</v>
      </c>
      <c r="AT339" s="22" t="s">
        <v>114</v>
      </c>
      <c r="AU339" s="22">
        <v>8973</v>
      </c>
      <c r="AV339" s="22" t="s">
        <v>258</v>
      </c>
      <c r="AW339" s="22" t="s">
        <v>95</v>
      </c>
      <c r="AX339" s="22" t="s">
        <v>74</v>
      </c>
      <c r="AY339" s="22" t="s">
        <v>74</v>
      </c>
      <c r="AZ339" s="22" t="s">
        <v>115</v>
      </c>
      <c r="BA339" s="22" t="s">
        <v>81</v>
      </c>
      <c r="BB339" s="22" t="s">
        <v>670</v>
      </c>
      <c r="BC339" s="22">
        <v>8976</v>
      </c>
      <c r="BD339" s="22" t="s">
        <v>630</v>
      </c>
      <c r="BE339" s="22" t="s">
        <v>73</v>
      </c>
      <c r="BF339" s="22" t="s">
        <v>74</v>
      </c>
      <c r="BG339" s="22" t="s">
        <v>74</v>
      </c>
      <c r="BH339" s="22" t="s">
        <v>225</v>
      </c>
      <c r="BI339" s="22" t="s">
        <v>81</v>
      </c>
      <c r="BJ339" s="22" t="s">
        <v>81</v>
      </c>
      <c r="BK339" s="22"/>
      <c r="BL339" s="22" t="s">
        <v>81</v>
      </c>
      <c r="BM339" s="22" t="s">
        <v>79</v>
      </c>
      <c r="BN339" s="22" t="s">
        <v>81</v>
      </c>
      <c r="BO339" s="22" t="s">
        <v>81</v>
      </c>
      <c r="BP339" s="22" t="s">
        <v>81</v>
      </c>
      <c r="BQ339" s="22" t="s">
        <v>81</v>
      </c>
      <c r="BX339" s="30"/>
      <c r="BY339" s="30"/>
      <c r="BZ339" s="30"/>
      <c r="CA339" s="30"/>
      <c r="CB339" s="30"/>
      <c r="CC339" s="30"/>
      <c r="CD339" s="30"/>
      <c r="CE339" s="30"/>
      <c r="CF339" s="30"/>
      <c r="CG339" s="30"/>
      <c r="CH339" s="30"/>
      <c r="CI339" s="30"/>
      <c r="CJ339" s="30"/>
      <c r="CK339" s="30"/>
      <c r="CL339" s="30"/>
      <c r="CM339" s="30"/>
      <c r="CN339" s="30"/>
      <c r="CO339" s="30"/>
      <c r="CP339" s="30"/>
      <c r="CQ339" s="30"/>
      <c r="CR339" s="30"/>
      <c r="CS339" s="30"/>
      <c r="CT339" s="30"/>
      <c r="CU339" s="30"/>
      <c r="CV339" s="30"/>
      <c r="CW339" s="30"/>
      <c r="CX339" s="30"/>
      <c r="CY339" s="30"/>
      <c r="CZ339" s="30"/>
      <c r="DA339" s="30"/>
      <c r="DB339" s="30"/>
      <c r="DC339" s="30"/>
      <c r="DD339" s="30"/>
      <c r="DE339" s="30"/>
      <c r="DF339" s="30"/>
      <c r="DG339" s="30"/>
      <c r="DH339" s="30"/>
      <c r="DI339" s="30"/>
      <c r="DJ339" s="30"/>
      <c r="DK339" s="30"/>
      <c r="DL339" s="30"/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  <c r="EM339" s="30"/>
      <c r="EN339" s="30"/>
      <c r="EO339" s="30"/>
      <c r="EP339" s="30"/>
      <c r="EQ339" s="30"/>
      <c r="ER339" s="30"/>
      <c r="ES339" s="30"/>
      <c r="ET339" s="30"/>
      <c r="EU339" s="30"/>
      <c r="EV339" s="30"/>
      <c r="EW339" s="30"/>
      <c r="EX339" s="30"/>
      <c r="EY339" s="30"/>
      <c r="EZ339" s="30"/>
      <c r="FA339" s="30"/>
      <c r="FB339" s="30"/>
      <c r="FC339" s="30"/>
      <c r="FD339" s="30"/>
      <c r="FE339" s="30"/>
      <c r="FF339" s="30"/>
      <c r="FG339" s="30"/>
      <c r="FH339" s="30"/>
      <c r="FI339" s="30"/>
      <c r="FJ339" s="30"/>
      <c r="FK339" s="30"/>
      <c r="FL339" s="30"/>
      <c r="FM339" s="30"/>
      <c r="FN339" s="30"/>
      <c r="FO339" s="30"/>
      <c r="FP339" s="30"/>
      <c r="FQ339" s="30"/>
      <c r="FR339" s="30"/>
      <c r="FS339" s="30"/>
      <c r="FT339" s="30"/>
      <c r="FU339" s="30"/>
      <c r="FV339" s="30"/>
      <c r="FW339" s="30"/>
      <c r="FX339" s="30"/>
      <c r="FY339" s="30"/>
      <c r="FZ339" s="30"/>
      <c r="GA339" s="30"/>
      <c r="GB339" s="30"/>
      <c r="GC339" s="30"/>
      <c r="GD339" s="30"/>
      <c r="GE339" s="30"/>
      <c r="GF339" s="30"/>
      <c r="GG339" s="30"/>
      <c r="GH339" s="30"/>
      <c r="GI339" s="30"/>
      <c r="GJ339" s="30"/>
      <c r="GK339" s="30"/>
    </row>
    <row r="340" customFormat="1" s="12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161</v>
      </c>
      <c r="G340" s="22">
        <v>5712</v>
      </c>
      <c r="H340" s="22" t="s">
        <v>130</v>
      </c>
      <c r="I340" s="22" t="s">
        <v>73</v>
      </c>
      <c r="J340" s="22" t="s">
        <v>74</v>
      </c>
      <c r="K340" s="22" t="s">
        <v>74</v>
      </c>
      <c r="L340" s="22" t="s">
        <v>153</v>
      </c>
      <c r="M340" s="22" t="s">
        <v>103</v>
      </c>
      <c r="N340" s="22" t="s">
        <v>142</v>
      </c>
      <c r="O340" s="22">
        <v>6437</v>
      </c>
      <c r="P340" s="22" t="s">
        <v>128</v>
      </c>
      <c r="Q340" s="22" t="s">
        <v>79</v>
      </c>
      <c r="R340" s="22" t="s">
        <v>74</v>
      </c>
      <c r="S340" s="22" t="s">
        <v>74</v>
      </c>
      <c r="T340" s="22" t="s">
        <v>102</v>
      </c>
      <c r="U340" s="22" t="s">
        <v>81</v>
      </c>
      <c r="V340" s="22" t="s">
        <v>175</v>
      </c>
      <c r="W340" s="22">
        <v>6442</v>
      </c>
      <c r="X340" s="22" t="s">
        <v>176</v>
      </c>
      <c r="Y340" s="22" t="s">
        <v>84</v>
      </c>
      <c r="Z340" s="22" t="s">
        <v>74</v>
      </c>
      <c r="AA340" s="22" t="s">
        <v>74</v>
      </c>
      <c r="AB340" s="22" t="s">
        <v>109</v>
      </c>
      <c r="AC340" s="22" t="s">
        <v>81</v>
      </c>
      <c r="AD340" s="22" t="s">
        <v>308</v>
      </c>
      <c r="AE340" s="22">
        <v>7285</v>
      </c>
      <c r="AF340" s="22" t="s">
        <v>90</v>
      </c>
      <c r="AG340" s="22" t="s">
        <v>87</v>
      </c>
      <c r="AH340" s="22" t="s">
        <v>74</v>
      </c>
      <c r="AI340" s="22" t="s">
        <v>74</v>
      </c>
      <c r="AJ340" s="22" t="s">
        <v>111</v>
      </c>
      <c r="AK340" s="22" t="s">
        <v>81</v>
      </c>
      <c r="AL340" s="22" t="s">
        <v>404</v>
      </c>
      <c r="AM340" s="22">
        <v>3669</v>
      </c>
      <c r="AN340" s="22" t="s">
        <v>101</v>
      </c>
      <c r="AO340" s="22" t="s">
        <v>91</v>
      </c>
      <c r="AP340" s="22" t="s">
        <v>74</v>
      </c>
      <c r="AQ340" s="22" t="s">
        <v>74</v>
      </c>
      <c r="AR340" s="22" t="s">
        <v>113</v>
      </c>
      <c r="AS340" s="22" t="s">
        <v>81</v>
      </c>
      <c r="AT340" s="22" t="s">
        <v>324</v>
      </c>
      <c r="AU340" s="22">
        <v>5032</v>
      </c>
      <c r="AV340" s="22" t="s">
        <v>78</v>
      </c>
      <c r="AW340" s="22" t="s">
        <v>95</v>
      </c>
      <c r="AX340" s="22" t="s">
        <v>74</v>
      </c>
      <c r="AY340" s="22" t="s">
        <v>74</v>
      </c>
      <c r="AZ340" s="22" t="s">
        <v>115</v>
      </c>
      <c r="BA340" s="22" t="s">
        <v>81</v>
      </c>
      <c r="BB340" s="22" t="s">
        <v>81</v>
      </c>
      <c r="BC340" s="22"/>
      <c r="BD340" s="22" t="s">
        <v>81</v>
      </c>
      <c r="BE340" s="22" t="s">
        <v>73</v>
      </c>
      <c r="BF340" s="22" t="s">
        <v>81</v>
      </c>
      <c r="BG340" s="22" t="s">
        <v>81</v>
      </c>
      <c r="BH340" s="22" t="s">
        <v>81</v>
      </c>
      <c r="BI340" s="22" t="s">
        <v>81</v>
      </c>
      <c r="BJ340" s="22" t="s">
        <v>81</v>
      </c>
      <c r="BK340" s="22"/>
      <c r="BL340" s="22" t="s">
        <v>81</v>
      </c>
      <c r="BM340" s="22" t="s">
        <v>79</v>
      </c>
      <c r="BN340" s="22" t="s">
        <v>81</v>
      </c>
      <c r="BO340" s="22" t="s">
        <v>81</v>
      </c>
      <c r="BP340" s="22" t="s">
        <v>81</v>
      </c>
      <c r="BQ340" s="22" t="s">
        <v>81</v>
      </c>
      <c r="BX340" s="30"/>
      <c r="BY340" s="30"/>
      <c r="BZ340" s="30"/>
      <c r="CA340" s="30"/>
      <c r="CB340" s="30"/>
      <c r="CC340" s="30"/>
      <c r="CD340" s="30"/>
      <c r="CE340" s="30"/>
      <c r="CF340" s="30"/>
      <c r="CG340" s="30"/>
      <c r="CH340" s="30"/>
      <c r="CI340" s="30"/>
      <c r="CJ340" s="30"/>
      <c r="CK340" s="30"/>
      <c r="CL340" s="30"/>
      <c r="CM340" s="30"/>
      <c r="CN340" s="30"/>
      <c r="CO340" s="30"/>
      <c r="CP340" s="30"/>
      <c r="CQ340" s="30"/>
      <c r="CR340" s="30"/>
      <c r="CS340" s="30"/>
      <c r="CT340" s="30"/>
      <c r="CU340" s="30"/>
      <c r="CV340" s="30"/>
      <c r="CW340" s="30"/>
      <c r="CX340" s="30"/>
      <c r="CY340" s="30"/>
      <c r="CZ340" s="30"/>
      <c r="DA340" s="30"/>
      <c r="DB340" s="30"/>
      <c r="DC340" s="30"/>
      <c r="DD340" s="30"/>
      <c r="DE340" s="30"/>
      <c r="DF340" s="30"/>
      <c r="DG340" s="30"/>
      <c r="DH340" s="30"/>
      <c r="DI340" s="30"/>
      <c r="DJ340" s="30"/>
      <c r="DK340" s="30"/>
      <c r="DL340" s="30"/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  <c r="EM340" s="30"/>
      <c r="EN340" s="30"/>
      <c r="EO340" s="30"/>
      <c r="EP340" s="30"/>
      <c r="EQ340" s="30"/>
      <c r="ER340" s="30"/>
      <c r="ES340" s="30"/>
      <c r="ET340" s="30"/>
      <c r="EU340" s="30"/>
      <c r="EV340" s="30"/>
      <c r="EW340" s="30"/>
      <c r="EX340" s="30"/>
      <c r="EY340" s="30"/>
      <c r="EZ340" s="30"/>
      <c r="FA340" s="30"/>
      <c r="FB340" s="30"/>
      <c r="FC340" s="30"/>
      <c r="FD340" s="30"/>
      <c r="FE340" s="30"/>
      <c r="FF340" s="30"/>
      <c r="FG340" s="30"/>
      <c r="FH340" s="30"/>
      <c r="FI340" s="30"/>
      <c r="FJ340" s="30"/>
      <c r="FK340" s="30"/>
      <c r="FL340" s="30"/>
      <c r="FM340" s="30"/>
      <c r="FN340" s="30"/>
      <c r="FO340" s="30"/>
      <c r="FP340" s="30"/>
      <c r="FQ340" s="30"/>
      <c r="FR340" s="30"/>
      <c r="FS340" s="30"/>
      <c r="FT340" s="30"/>
      <c r="FU340" s="30"/>
      <c r="FV340" s="30"/>
      <c r="FW340" s="30"/>
      <c r="FX340" s="30"/>
      <c r="FY340" s="30"/>
      <c r="FZ340" s="30"/>
      <c r="GA340" s="30"/>
      <c r="GB340" s="30"/>
      <c r="GC340" s="30"/>
      <c r="GD340" s="30"/>
      <c r="GE340" s="30"/>
      <c r="GF340" s="30"/>
      <c r="GG340" s="30"/>
      <c r="GH340" s="30"/>
      <c r="GI340" s="30"/>
      <c r="GJ340" s="30"/>
      <c r="GK340" s="30"/>
    </row>
    <row r="341" customFormat="1" s="120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831</v>
      </c>
      <c r="G341" s="22">
        <v>3682</v>
      </c>
      <c r="H341" s="22" t="s">
        <v>172</v>
      </c>
      <c r="I341" s="22" t="s">
        <v>73</v>
      </c>
      <c r="J341" s="22" t="s">
        <v>74</v>
      </c>
      <c r="K341" s="22" t="s">
        <v>74</v>
      </c>
      <c r="L341" s="22" t="s">
        <v>153</v>
      </c>
      <c r="M341" s="22" t="s">
        <v>81</v>
      </c>
      <c r="N341" s="22" t="s">
        <v>1193</v>
      </c>
      <c r="O341" s="22">
        <v>5032</v>
      </c>
      <c r="P341" s="22" t="s">
        <v>78</v>
      </c>
      <c r="Q341" s="22" t="s">
        <v>79</v>
      </c>
      <c r="R341" s="22" t="s">
        <v>74</v>
      </c>
      <c r="S341" s="22" t="s">
        <v>74</v>
      </c>
      <c r="T341" s="22" t="s">
        <v>102</v>
      </c>
      <c r="U341" s="22" t="s">
        <v>81</v>
      </c>
      <c r="V341" s="22" t="s">
        <v>307</v>
      </c>
      <c r="W341" s="22">
        <v>5053</v>
      </c>
      <c r="X341" s="22" t="s">
        <v>98</v>
      </c>
      <c r="Y341" s="22" t="s">
        <v>84</v>
      </c>
      <c r="Z341" s="22" t="s">
        <v>74</v>
      </c>
      <c r="AA341" s="22" t="s">
        <v>74</v>
      </c>
      <c r="AB341" s="22" t="s">
        <v>109</v>
      </c>
      <c r="AC341" s="22" t="s">
        <v>81</v>
      </c>
      <c r="AD341" s="22" t="s">
        <v>157</v>
      </c>
      <c r="AE341" s="22">
        <v>5713</v>
      </c>
      <c r="AF341" s="22" t="s">
        <v>72</v>
      </c>
      <c r="AG341" s="22" t="s">
        <v>87</v>
      </c>
      <c r="AH341" s="22" t="s">
        <v>74</v>
      </c>
      <c r="AI341" s="22" t="s">
        <v>74</v>
      </c>
      <c r="AJ341" s="22" t="s">
        <v>111</v>
      </c>
      <c r="AK341" s="22" t="s">
        <v>81</v>
      </c>
      <c r="AL341" s="22" t="s">
        <v>1622</v>
      </c>
      <c r="AM341" s="22">
        <v>5712</v>
      </c>
      <c r="AN341" s="22" t="s">
        <v>130</v>
      </c>
      <c r="AO341" s="22" t="s">
        <v>91</v>
      </c>
      <c r="AP341" s="22" t="s">
        <v>74</v>
      </c>
      <c r="AQ341" s="22" t="s">
        <v>74</v>
      </c>
      <c r="AR341" s="22" t="s">
        <v>113</v>
      </c>
      <c r="AS341" s="22" t="s">
        <v>81</v>
      </c>
      <c r="AT341" s="22" t="s">
        <v>373</v>
      </c>
      <c r="AU341" s="22">
        <v>7283</v>
      </c>
      <c r="AV341" s="22" t="s">
        <v>180</v>
      </c>
      <c r="AW341" s="22" t="s">
        <v>95</v>
      </c>
      <c r="AX341" s="22" t="s">
        <v>74</v>
      </c>
      <c r="AY341" s="22" t="s">
        <v>74</v>
      </c>
      <c r="AZ341" s="22" t="s">
        <v>115</v>
      </c>
      <c r="BA341" s="22" t="s">
        <v>81</v>
      </c>
      <c r="BB341" s="22" t="s">
        <v>81</v>
      </c>
      <c r="BC341" s="22"/>
      <c r="BD341" s="22" t="s">
        <v>81</v>
      </c>
      <c r="BE341" s="22" t="s">
        <v>73</v>
      </c>
      <c r="BF341" s="22" t="s">
        <v>81</v>
      </c>
      <c r="BG341" s="22" t="s">
        <v>81</v>
      </c>
      <c r="BH341" s="22" t="s">
        <v>81</v>
      </c>
      <c r="BI341" s="22" t="s">
        <v>81</v>
      </c>
      <c r="BJ341" s="22" t="s">
        <v>81</v>
      </c>
      <c r="BK341" s="22"/>
      <c r="BL341" s="22" t="s">
        <v>81</v>
      </c>
      <c r="BM341" s="22" t="s">
        <v>79</v>
      </c>
      <c r="BN341" s="22" t="s">
        <v>81</v>
      </c>
      <c r="BO341" s="22" t="s">
        <v>81</v>
      </c>
      <c r="BP341" s="22" t="s">
        <v>81</v>
      </c>
      <c r="BQ341" s="22" t="s">
        <v>81</v>
      </c>
      <c r="BX341" s="30"/>
      <c r="BY341" s="30"/>
      <c r="BZ341" s="30"/>
      <c r="CA341" s="30"/>
      <c r="CB341" s="30"/>
      <c r="CC341" s="30"/>
      <c r="CD341" s="30"/>
      <c r="CE341" s="30"/>
      <c r="CF341" s="30"/>
      <c r="CG341" s="30"/>
      <c r="CH341" s="30"/>
      <c r="CI341" s="30"/>
      <c r="CJ341" s="30"/>
      <c r="CK341" s="30"/>
      <c r="CL341" s="30"/>
      <c r="CM341" s="30"/>
      <c r="CN341" s="30"/>
      <c r="CO341" s="30"/>
      <c r="CP341" s="30"/>
      <c r="CQ341" s="30"/>
      <c r="CR341" s="30"/>
      <c r="CS341" s="30"/>
      <c r="CT341" s="30"/>
      <c r="CU341" s="30"/>
      <c r="CV341" s="30"/>
      <c r="CW341" s="30"/>
      <c r="CX341" s="30"/>
      <c r="CY341" s="30"/>
      <c r="CZ341" s="30"/>
      <c r="DA341" s="30"/>
      <c r="DB341" s="30"/>
      <c r="DC341" s="30"/>
      <c r="DD341" s="30"/>
      <c r="DE341" s="30"/>
      <c r="DF341" s="30"/>
      <c r="DG341" s="30"/>
      <c r="DH341" s="30"/>
      <c r="DI341" s="30"/>
      <c r="DJ341" s="30"/>
      <c r="DK341" s="30"/>
      <c r="DL341" s="30"/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  <c r="EM341" s="30"/>
      <c r="EN341" s="30"/>
      <c r="EO341" s="30"/>
      <c r="EP341" s="30"/>
      <c r="EQ341" s="30"/>
      <c r="ER341" s="30"/>
      <c r="ES341" s="30"/>
      <c r="ET341" s="30"/>
      <c r="EU341" s="30"/>
      <c r="EV341" s="30"/>
      <c r="EW341" s="30"/>
      <c r="EX341" s="30"/>
      <c r="EY341" s="30"/>
      <c r="EZ341" s="30"/>
      <c r="FA341" s="30"/>
      <c r="FB341" s="30"/>
      <c r="FC341" s="30"/>
      <c r="FD341" s="30"/>
      <c r="FE341" s="30"/>
      <c r="FF341" s="30"/>
      <c r="FG341" s="30"/>
      <c r="FH341" s="30"/>
      <c r="FI341" s="30"/>
      <c r="FJ341" s="30"/>
      <c r="FK341" s="30"/>
      <c r="FL341" s="30"/>
      <c r="FM341" s="30"/>
      <c r="FN341" s="30"/>
      <c r="FO341" s="30"/>
      <c r="FP341" s="30"/>
      <c r="FQ341" s="30"/>
      <c r="FR341" s="30"/>
      <c r="FS341" s="30"/>
      <c r="FT341" s="30"/>
      <c r="FU341" s="30"/>
      <c r="FV341" s="30"/>
      <c r="FW341" s="30"/>
      <c r="FX341" s="30"/>
      <c r="FY341" s="30"/>
      <c r="FZ341" s="30"/>
      <c r="GA341" s="30"/>
      <c r="GB341" s="30"/>
      <c r="GC341" s="30"/>
      <c r="GD341" s="30"/>
      <c r="GE341" s="30"/>
      <c r="GF341" s="30"/>
      <c r="GG341" s="30"/>
      <c r="GH341" s="30"/>
      <c r="GI341" s="30"/>
      <c r="GJ341" s="30"/>
      <c r="GK341" s="30"/>
    </row>
    <row r="342" customFormat="1" s="120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73</v>
      </c>
      <c r="J342" s="22" t="s">
        <v>81</v>
      </c>
      <c r="K342" s="22" t="s">
        <v>81</v>
      </c>
      <c r="L342" s="22" t="s">
        <v>81</v>
      </c>
      <c r="M342" s="22" t="s">
        <v>81</v>
      </c>
      <c r="N342" s="22" t="s">
        <v>81</v>
      </c>
      <c r="O342" s="22"/>
      <c r="P342" s="22" t="s">
        <v>81</v>
      </c>
      <c r="Q342" s="22" t="s">
        <v>79</v>
      </c>
      <c r="R342" s="22" t="s">
        <v>81</v>
      </c>
      <c r="S342" s="22" t="s">
        <v>81</v>
      </c>
      <c r="T342" s="22" t="s">
        <v>81</v>
      </c>
      <c r="U342" s="22" t="s">
        <v>81</v>
      </c>
      <c r="V342" s="22" t="s">
        <v>81</v>
      </c>
      <c r="W342" s="22"/>
      <c r="X342" s="22" t="s">
        <v>81</v>
      </c>
      <c r="Y342" s="22" t="s">
        <v>84</v>
      </c>
      <c r="Z342" s="22" t="s">
        <v>81</v>
      </c>
      <c r="AA342" s="22" t="s">
        <v>81</v>
      </c>
      <c r="AB342" s="22" t="s">
        <v>81</v>
      </c>
      <c r="AC342" s="22" t="s">
        <v>81</v>
      </c>
      <c r="AD342" s="22" t="s">
        <v>81</v>
      </c>
      <c r="AE342" s="22"/>
      <c r="AF342" s="22" t="s">
        <v>81</v>
      </c>
      <c r="AG342" s="22" t="s">
        <v>87</v>
      </c>
      <c r="AH342" s="22" t="s">
        <v>81</v>
      </c>
      <c r="AI342" s="22" t="s">
        <v>81</v>
      </c>
      <c r="AJ342" s="22" t="s">
        <v>81</v>
      </c>
      <c r="AK342" s="22" t="s">
        <v>81</v>
      </c>
      <c r="AL342" s="22" t="s">
        <v>81</v>
      </c>
      <c r="AM342" s="22"/>
      <c r="AN342" s="22" t="s">
        <v>81</v>
      </c>
      <c r="AO342" s="22" t="s">
        <v>91</v>
      </c>
      <c r="AP342" s="22" t="s">
        <v>81</v>
      </c>
      <c r="AQ342" s="22" t="s">
        <v>81</v>
      </c>
      <c r="AR342" s="22" t="s">
        <v>81</v>
      </c>
      <c r="AS342" s="22" t="s">
        <v>81</v>
      </c>
      <c r="AT342" s="22" t="s">
        <v>81</v>
      </c>
      <c r="AU342" s="22"/>
      <c r="AV342" s="22" t="s">
        <v>81</v>
      </c>
      <c r="AW342" s="22" t="s">
        <v>95</v>
      </c>
      <c r="AX342" s="22" t="s">
        <v>81</v>
      </c>
      <c r="AY342" s="22" t="s">
        <v>81</v>
      </c>
      <c r="AZ342" s="22" t="s">
        <v>81</v>
      </c>
      <c r="BA342" s="22" t="s">
        <v>81</v>
      </c>
      <c r="BB342" s="22" t="s">
        <v>468</v>
      </c>
      <c r="BC342" s="22">
        <v>6436</v>
      </c>
      <c r="BD342" s="22" t="s">
        <v>149</v>
      </c>
      <c r="BE342" s="22" t="s">
        <v>73</v>
      </c>
      <c r="BF342" s="22" t="s">
        <v>205</v>
      </c>
      <c r="BG342" s="22" t="s">
        <v>205</v>
      </c>
      <c r="BH342" s="22" t="s">
        <v>290</v>
      </c>
      <c r="BI342" s="22" t="s">
        <v>81</v>
      </c>
      <c r="BJ342" s="22" t="s">
        <v>81</v>
      </c>
      <c r="BK342" s="22"/>
      <c r="BL342" s="22" t="s">
        <v>81</v>
      </c>
      <c r="BM342" s="22" t="s">
        <v>79</v>
      </c>
      <c r="BN342" s="22" t="s">
        <v>81</v>
      </c>
      <c r="BO342" s="22" t="s">
        <v>81</v>
      </c>
      <c r="BP342" s="22" t="s">
        <v>81</v>
      </c>
      <c r="BQ342" s="22" t="s">
        <v>81</v>
      </c>
      <c r="BX342" s="30"/>
      <c r="BY342" s="30"/>
      <c r="BZ342" s="30"/>
      <c r="CA342" s="30"/>
      <c r="CB342" s="30"/>
      <c r="CC342" s="30"/>
      <c r="CD342" s="30"/>
      <c r="CE342" s="30"/>
      <c r="CF342" s="30"/>
      <c r="CG342" s="30"/>
      <c r="CH342" s="30"/>
      <c r="CI342" s="30"/>
      <c r="CJ342" s="30"/>
      <c r="CK342" s="30"/>
      <c r="CL342" s="30"/>
      <c r="CM342" s="30"/>
      <c r="CN342" s="30"/>
      <c r="CO342" s="30"/>
      <c r="CP342" s="30"/>
      <c r="CQ342" s="30"/>
      <c r="CR342" s="30"/>
      <c r="CS342" s="30"/>
      <c r="CT342" s="30"/>
      <c r="CU342" s="30"/>
      <c r="CV342" s="30"/>
      <c r="CW342" s="30"/>
      <c r="CX342" s="30"/>
      <c r="CY342" s="30"/>
      <c r="CZ342" s="30"/>
      <c r="DA342" s="30"/>
      <c r="DB342" s="30"/>
      <c r="DC342" s="30"/>
      <c r="DD342" s="30"/>
      <c r="DE342" s="30"/>
      <c r="DF342" s="30"/>
      <c r="DG342" s="30"/>
      <c r="DH342" s="30"/>
      <c r="DI342" s="30"/>
      <c r="DJ342" s="30"/>
      <c r="DK342" s="30"/>
      <c r="DL342" s="30"/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  <c r="EM342" s="30"/>
      <c r="EN342" s="30"/>
      <c r="EO342" s="30"/>
      <c r="EP342" s="30"/>
      <c r="EQ342" s="30"/>
      <c r="ER342" s="30"/>
      <c r="ES342" s="30"/>
      <c r="ET342" s="30"/>
      <c r="EU342" s="30"/>
      <c r="EV342" s="30"/>
      <c r="EW342" s="30"/>
      <c r="EX342" s="30"/>
      <c r="EY342" s="30"/>
      <c r="EZ342" s="30"/>
      <c r="FA342" s="30"/>
      <c r="FB342" s="30"/>
      <c r="FC342" s="30"/>
      <c r="FD342" s="30"/>
      <c r="FE342" s="30"/>
      <c r="FF342" s="30"/>
      <c r="FG342" s="30"/>
      <c r="FH342" s="30"/>
      <c r="FI342" s="30"/>
      <c r="FJ342" s="30"/>
      <c r="FK342" s="30"/>
      <c r="FL342" s="30"/>
      <c r="FM342" s="30"/>
      <c r="FN342" s="30"/>
      <c r="FO342" s="30"/>
      <c r="FP342" s="30"/>
      <c r="FQ342" s="30"/>
      <c r="FR342" s="30"/>
      <c r="FS342" s="30"/>
      <c r="FT342" s="30"/>
      <c r="FU342" s="30"/>
      <c r="FV342" s="30"/>
      <c r="FW342" s="30"/>
      <c r="FX342" s="30"/>
      <c r="FY342" s="30"/>
      <c r="FZ342" s="30"/>
      <c r="GA342" s="30"/>
      <c r="GB342" s="30"/>
      <c r="GC342" s="30"/>
      <c r="GD342" s="30"/>
      <c r="GE342" s="30"/>
      <c r="GF342" s="30"/>
      <c r="GG342" s="30"/>
      <c r="GH342" s="30"/>
      <c r="GI342" s="30"/>
      <c r="GJ342" s="30"/>
      <c r="GK342" s="30"/>
    </row>
    <row r="343" customFormat="1" s="120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73</v>
      </c>
      <c r="J343" s="22" t="s">
        <v>81</v>
      </c>
      <c r="K343" s="22" t="s">
        <v>81</v>
      </c>
      <c r="L343" s="22" t="s">
        <v>81</v>
      </c>
      <c r="M343" s="22" t="s">
        <v>81</v>
      </c>
      <c r="N343" s="22" t="s">
        <v>81</v>
      </c>
      <c r="O343" s="22"/>
      <c r="P343" s="22" t="s">
        <v>81</v>
      </c>
      <c r="Q343" s="22" t="s">
        <v>79</v>
      </c>
      <c r="R343" s="22" t="s">
        <v>81</v>
      </c>
      <c r="S343" s="22" t="s">
        <v>81</v>
      </c>
      <c r="T343" s="22" t="s">
        <v>81</v>
      </c>
      <c r="U343" s="22" t="s">
        <v>81</v>
      </c>
      <c r="V343" s="22" t="s">
        <v>81</v>
      </c>
      <c r="W343" s="22"/>
      <c r="X343" s="22" t="s">
        <v>81</v>
      </c>
      <c r="Y343" s="22" t="s">
        <v>84</v>
      </c>
      <c r="Z343" s="22" t="s">
        <v>81</v>
      </c>
      <c r="AA343" s="22" t="s">
        <v>81</v>
      </c>
      <c r="AB343" s="22" t="s">
        <v>81</v>
      </c>
      <c r="AC343" s="22" t="s">
        <v>81</v>
      </c>
      <c r="AD343" s="22" t="s">
        <v>81</v>
      </c>
      <c r="AE343" s="22"/>
      <c r="AF343" s="22" t="s">
        <v>81</v>
      </c>
      <c r="AG343" s="22" t="s">
        <v>87</v>
      </c>
      <c r="AH343" s="22" t="s">
        <v>81</v>
      </c>
      <c r="AI343" s="22" t="s">
        <v>81</v>
      </c>
      <c r="AJ343" s="22" t="s">
        <v>81</v>
      </c>
      <c r="AK343" s="22" t="s">
        <v>81</v>
      </c>
      <c r="AL343" s="22" t="s">
        <v>81</v>
      </c>
      <c r="AM343" s="22"/>
      <c r="AN343" s="22" t="s">
        <v>81</v>
      </c>
      <c r="AO343" s="22" t="s">
        <v>91</v>
      </c>
      <c r="AP343" s="22" t="s">
        <v>81</v>
      </c>
      <c r="AQ343" s="22" t="s">
        <v>81</v>
      </c>
      <c r="AR343" s="22" t="s">
        <v>81</v>
      </c>
      <c r="AS343" s="22" t="s">
        <v>81</v>
      </c>
      <c r="AT343" s="22" t="s">
        <v>1300</v>
      </c>
      <c r="AU343" s="22">
        <v>8326</v>
      </c>
      <c r="AV343" s="22" t="s">
        <v>499</v>
      </c>
      <c r="AW343" s="22" t="s">
        <v>95</v>
      </c>
      <c r="AX343" s="22" t="s">
        <v>205</v>
      </c>
      <c r="AY343" s="22" t="s">
        <v>205</v>
      </c>
      <c r="AZ343" s="22" t="s">
        <v>115</v>
      </c>
      <c r="BA343" s="22" t="s">
        <v>81</v>
      </c>
      <c r="BB343" s="22" t="s">
        <v>81</v>
      </c>
      <c r="BC343" s="22"/>
      <c r="BD343" s="22" t="s">
        <v>81</v>
      </c>
      <c r="BE343" s="22" t="s">
        <v>73</v>
      </c>
      <c r="BF343" s="22" t="s">
        <v>81</v>
      </c>
      <c r="BG343" s="22" t="s">
        <v>81</v>
      </c>
      <c r="BH343" s="22" t="s">
        <v>81</v>
      </c>
      <c r="BI343" s="22" t="s">
        <v>81</v>
      </c>
      <c r="BJ343" s="22" t="s">
        <v>81</v>
      </c>
      <c r="BK343" s="22"/>
      <c r="BL343" s="22" t="s">
        <v>81</v>
      </c>
      <c r="BM343" s="22" t="s">
        <v>79</v>
      </c>
      <c r="BN343" s="22" t="s">
        <v>81</v>
      </c>
      <c r="BO343" s="22" t="s">
        <v>81</v>
      </c>
      <c r="BP343" s="22" t="s">
        <v>81</v>
      </c>
      <c r="BQ343" s="22" t="s">
        <v>81</v>
      </c>
      <c r="BX343" s="30"/>
      <c r="BY343" s="30"/>
      <c r="BZ343" s="30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0"/>
      <c r="CQ343" s="30"/>
      <c r="CR343" s="30"/>
      <c r="CS343" s="30"/>
      <c r="CT343" s="30"/>
      <c r="CU343" s="30"/>
      <c r="CV343" s="30"/>
      <c r="CW343" s="30"/>
      <c r="CX343" s="30"/>
      <c r="CY343" s="30"/>
      <c r="CZ343" s="30"/>
      <c r="DA343" s="30"/>
      <c r="DB343" s="30"/>
      <c r="DC343" s="30"/>
      <c r="DD343" s="30"/>
      <c r="DE343" s="30"/>
      <c r="DF343" s="30"/>
      <c r="DG343" s="30"/>
      <c r="DH343" s="30"/>
      <c r="DI343" s="30"/>
      <c r="DJ343" s="30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  <c r="FA343" s="30"/>
      <c r="FB343" s="30"/>
      <c r="FC343" s="30"/>
      <c r="FD343" s="30"/>
      <c r="FE343" s="30"/>
      <c r="FF343" s="30"/>
      <c r="FG343" s="30"/>
      <c r="FH343" s="30"/>
      <c r="FI343" s="30"/>
      <c r="FJ343" s="30"/>
      <c r="FK343" s="30"/>
      <c r="FL343" s="30"/>
      <c r="FM343" s="30"/>
      <c r="FN343" s="30"/>
      <c r="FO343" s="30"/>
      <c r="FP343" s="30"/>
      <c r="FQ343" s="30"/>
      <c r="FR343" s="30"/>
      <c r="FS343" s="30"/>
      <c r="FT343" s="30"/>
      <c r="FU343" s="30"/>
      <c r="FV343" s="30"/>
      <c r="FW343" s="30"/>
      <c r="FX343" s="30"/>
      <c r="FY343" s="30"/>
      <c r="FZ343" s="30"/>
      <c r="GA343" s="30"/>
      <c r="GB343" s="30"/>
      <c r="GC343" s="30"/>
      <c r="GD343" s="30"/>
      <c r="GE343" s="30"/>
      <c r="GF343" s="30"/>
      <c r="GG343" s="30"/>
      <c r="GH343" s="30"/>
      <c r="GI343" s="30"/>
      <c r="GJ343" s="30"/>
      <c r="GK343" s="30"/>
    </row>
    <row r="344" customFormat="1" s="120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73</v>
      </c>
      <c r="J344" s="22" t="s">
        <v>81</v>
      </c>
      <c r="K344" s="22" t="s">
        <v>81</v>
      </c>
      <c r="L344" s="22" t="s">
        <v>81</v>
      </c>
      <c r="M344" s="22" t="s">
        <v>81</v>
      </c>
      <c r="N344" s="22" t="s">
        <v>81</v>
      </c>
      <c r="O344" s="22"/>
      <c r="P344" s="22" t="s">
        <v>81</v>
      </c>
      <c r="Q344" s="22" t="s">
        <v>79</v>
      </c>
      <c r="R344" s="22" t="s">
        <v>81</v>
      </c>
      <c r="S344" s="22" t="s">
        <v>81</v>
      </c>
      <c r="T344" s="22" t="s">
        <v>81</v>
      </c>
      <c r="U344" s="22" t="s">
        <v>81</v>
      </c>
      <c r="V344" s="22" t="s">
        <v>81</v>
      </c>
      <c r="W344" s="22"/>
      <c r="X344" s="22" t="s">
        <v>81</v>
      </c>
      <c r="Y344" s="22" t="s">
        <v>84</v>
      </c>
      <c r="Z344" s="22" t="s">
        <v>81</v>
      </c>
      <c r="AA344" s="22" t="s">
        <v>81</v>
      </c>
      <c r="AB344" s="22" t="s">
        <v>81</v>
      </c>
      <c r="AC344" s="22" t="s">
        <v>81</v>
      </c>
      <c r="AD344" s="22" t="s">
        <v>81</v>
      </c>
      <c r="AE344" s="22"/>
      <c r="AF344" s="22" t="s">
        <v>81</v>
      </c>
      <c r="AG344" s="22" t="s">
        <v>87</v>
      </c>
      <c r="AH344" s="22" t="s">
        <v>81</v>
      </c>
      <c r="AI344" s="22" t="s">
        <v>81</v>
      </c>
      <c r="AJ344" s="22" t="s">
        <v>81</v>
      </c>
      <c r="AK344" s="22" t="s">
        <v>81</v>
      </c>
      <c r="AL344" s="22" t="s">
        <v>81</v>
      </c>
      <c r="AM344" s="22"/>
      <c r="AN344" s="22" t="s">
        <v>81</v>
      </c>
      <c r="AO344" s="22" t="s">
        <v>91</v>
      </c>
      <c r="AP344" s="22" t="s">
        <v>81</v>
      </c>
      <c r="AQ344" s="22" t="s">
        <v>81</v>
      </c>
      <c r="AR344" s="22" t="s">
        <v>81</v>
      </c>
      <c r="AS344" s="22" t="s">
        <v>81</v>
      </c>
      <c r="AT344" s="22" t="s">
        <v>81</v>
      </c>
      <c r="AU344" s="22"/>
      <c r="AV344" s="22" t="s">
        <v>81</v>
      </c>
      <c r="AW344" s="22" t="s">
        <v>95</v>
      </c>
      <c r="AX344" s="22" t="s">
        <v>81</v>
      </c>
      <c r="AY344" s="22" t="s">
        <v>81</v>
      </c>
      <c r="AZ344" s="22" t="s">
        <v>81</v>
      </c>
      <c r="BA344" s="22" t="s">
        <v>81</v>
      </c>
      <c r="BB344" s="22" t="s">
        <v>489</v>
      </c>
      <c r="BC344" s="22">
        <v>5713</v>
      </c>
      <c r="BD344" s="22" t="s">
        <v>72</v>
      </c>
      <c r="BE344" s="22" t="s">
        <v>73</v>
      </c>
      <c r="BF344" s="22" t="s">
        <v>205</v>
      </c>
      <c r="BG344" s="22" t="s">
        <v>205</v>
      </c>
      <c r="BH344" s="22" t="s">
        <v>129</v>
      </c>
      <c r="BI344" s="22" t="s">
        <v>81</v>
      </c>
      <c r="BJ344" s="22" t="s">
        <v>81</v>
      </c>
      <c r="BK344" s="22"/>
      <c r="BL344" s="22" t="s">
        <v>81</v>
      </c>
      <c r="BM344" s="22" t="s">
        <v>79</v>
      </c>
      <c r="BN344" s="22" t="s">
        <v>81</v>
      </c>
      <c r="BO344" s="22" t="s">
        <v>81</v>
      </c>
      <c r="BP344" s="22" t="s">
        <v>81</v>
      </c>
      <c r="BQ344" s="22" t="s">
        <v>81</v>
      </c>
      <c r="BX344" s="30"/>
      <c r="BY344" s="30"/>
      <c r="BZ344" s="30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0"/>
      <c r="CQ344" s="30"/>
      <c r="CR344" s="30"/>
      <c r="CS344" s="30"/>
      <c r="CT344" s="30"/>
      <c r="CU344" s="30"/>
      <c r="CV344" s="30"/>
      <c r="CW344" s="30"/>
      <c r="CX344" s="30"/>
      <c r="CY344" s="30"/>
      <c r="CZ344" s="30"/>
      <c r="DA344" s="30"/>
      <c r="DB344" s="30"/>
      <c r="DC344" s="30"/>
      <c r="DD344" s="30"/>
      <c r="DE344" s="30"/>
      <c r="DF344" s="30"/>
      <c r="DG344" s="30"/>
      <c r="DH344" s="30"/>
      <c r="DI344" s="30"/>
      <c r="DJ344" s="30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  <c r="FA344" s="30"/>
      <c r="FB344" s="30"/>
      <c r="FC344" s="30"/>
      <c r="FD344" s="30"/>
      <c r="FE344" s="30"/>
      <c r="FF344" s="30"/>
      <c r="FG344" s="30"/>
      <c r="FH344" s="30"/>
      <c r="FI344" s="30"/>
      <c r="FJ344" s="30"/>
      <c r="FK344" s="30"/>
      <c r="FL344" s="30"/>
      <c r="FM344" s="30"/>
      <c r="FN344" s="30"/>
      <c r="FO344" s="30"/>
      <c r="FP344" s="30"/>
      <c r="FQ344" s="30"/>
      <c r="FR344" s="30"/>
      <c r="FS344" s="30"/>
      <c r="FT344" s="30"/>
      <c r="FU344" s="30"/>
      <c r="FV344" s="30"/>
      <c r="FW344" s="30"/>
      <c r="FX344" s="30"/>
      <c r="FY344" s="30"/>
      <c r="FZ344" s="30"/>
      <c r="GA344" s="30"/>
      <c r="GB344" s="30"/>
      <c r="GC344" s="30"/>
      <c r="GD344" s="30"/>
      <c r="GE344" s="30"/>
      <c r="GF344" s="30"/>
      <c r="GG344" s="30"/>
      <c r="GH344" s="30"/>
      <c r="GI344" s="30"/>
      <c r="GJ344" s="30"/>
      <c r="GK344" s="30"/>
    </row>
    <row r="345" customFormat="1" s="120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73</v>
      </c>
      <c r="J345" s="22" t="s">
        <v>81</v>
      </c>
      <c r="K345" s="22" t="s">
        <v>81</v>
      </c>
      <c r="L345" s="22" t="s">
        <v>81</v>
      </c>
      <c r="M345" s="22" t="s">
        <v>81</v>
      </c>
      <c r="N345" s="22" t="s">
        <v>81</v>
      </c>
      <c r="O345" s="22"/>
      <c r="P345" s="22" t="s">
        <v>81</v>
      </c>
      <c r="Q345" s="22" t="s">
        <v>79</v>
      </c>
      <c r="R345" s="22" t="s">
        <v>81</v>
      </c>
      <c r="S345" s="22" t="s">
        <v>81</v>
      </c>
      <c r="T345" s="22" t="s">
        <v>81</v>
      </c>
      <c r="U345" s="22" t="s">
        <v>81</v>
      </c>
      <c r="V345" s="22" t="s">
        <v>81</v>
      </c>
      <c r="W345" s="22"/>
      <c r="X345" s="22" t="s">
        <v>81</v>
      </c>
      <c r="Y345" s="22" t="s">
        <v>84</v>
      </c>
      <c r="Z345" s="22" t="s">
        <v>81</v>
      </c>
      <c r="AA345" s="22" t="s">
        <v>81</v>
      </c>
      <c r="AB345" s="22" t="s">
        <v>81</v>
      </c>
      <c r="AC345" s="22" t="s">
        <v>81</v>
      </c>
      <c r="AD345" s="22" t="s">
        <v>81</v>
      </c>
      <c r="AE345" s="22"/>
      <c r="AF345" s="22" t="s">
        <v>81</v>
      </c>
      <c r="AG345" s="22" t="s">
        <v>87</v>
      </c>
      <c r="AH345" s="22" t="s">
        <v>81</v>
      </c>
      <c r="AI345" s="22" t="s">
        <v>81</v>
      </c>
      <c r="AJ345" s="22" t="s">
        <v>81</v>
      </c>
      <c r="AK345" s="22" t="s">
        <v>81</v>
      </c>
      <c r="AL345" s="22" t="s">
        <v>81</v>
      </c>
      <c r="AM345" s="22"/>
      <c r="AN345" s="22" t="s">
        <v>81</v>
      </c>
      <c r="AO345" s="22" t="s">
        <v>91</v>
      </c>
      <c r="AP345" s="22" t="s">
        <v>81</v>
      </c>
      <c r="AQ345" s="22" t="s">
        <v>81</v>
      </c>
      <c r="AR345" s="22" t="s">
        <v>81</v>
      </c>
      <c r="AS345" s="22" t="s">
        <v>81</v>
      </c>
      <c r="AT345" s="22" t="s">
        <v>81</v>
      </c>
      <c r="AU345" s="22"/>
      <c r="AV345" s="22" t="s">
        <v>81</v>
      </c>
      <c r="AW345" s="22" t="s">
        <v>95</v>
      </c>
      <c r="AX345" s="22" t="s">
        <v>81</v>
      </c>
      <c r="AY345" s="22" t="s">
        <v>81</v>
      </c>
      <c r="AZ345" s="22" t="s">
        <v>81</v>
      </c>
      <c r="BA345" s="22" t="s">
        <v>81</v>
      </c>
      <c r="BB345" s="22" t="s">
        <v>617</v>
      </c>
      <c r="BC345" s="22">
        <v>5713</v>
      </c>
      <c r="BD345" s="22" t="s">
        <v>72</v>
      </c>
      <c r="BE345" s="22" t="s">
        <v>73</v>
      </c>
      <c r="BF345" s="22" t="s">
        <v>205</v>
      </c>
      <c r="BG345" s="22" t="s">
        <v>205</v>
      </c>
      <c r="BH345" s="22" t="s">
        <v>202</v>
      </c>
      <c r="BI345" s="22" t="s">
        <v>81</v>
      </c>
      <c r="BJ345" s="22" t="s">
        <v>81</v>
      </c>
      <c r="BK345" s="22"/>
      <c r="BL345" s="22" t="s">
        <v>81</v>
      </c>
      <c r="BM345" s="22" t="s">
        <v>79</v>
      </c>
      <c r="BN345" s="22" t="s">
        <v>81</v>
      </c>
      <c r="BO345" s="22" t="s">
        <v>81</v>
      </c>
      <c r="BP345" s="22" t="s">
        <v>81</v>
      </c>
      <c r="BQ345" s="22" t="s">
        <v>81</v>
      </c>
      <c r="BX345" s="30"/>
      <c r="BY345" s="30"/>
      <c r="BZ345" s="30"/>
      <c r="CA345" s="30"/>
      <c r="CB345" s="30"/>
      <c r="CC345" s="30"/>
      <c r="CD345" s="30"/>
      <c r="CE345" s="30"/>
      <c r="CF345" s="30"/>
      <c r="CG345" s="30"/>
      <c r="CH345" s="30"/>
      <c r="CI345" s="30"/>
      <c r="CJ345" s="30"/>
      <c r="CK345" s="30"/>
      <c r="CL345" s="30"/>
      <c r="CM345" s="30"/>
      <c r="CN345" s="30"/>
      <c r="CO345" s="30"/>
      <c r="CP345" s="30"/>
      <c r="CQ345" s="30"/>
      <c r="CR345" s="30"/>
      <c r="CS345" s="30"/>
      <c r="CT345" s="30"/>
      <c r="CU345" s="30"/>
      <c r="CV345" s="30"/>
      <c r="CW345" s="30"/>
      <c r="CX345" s="30"/>
      <c r="CY345" s="30"/>
      <c r="CZ345" s="30"/>
      <c r="DA345" s="30"/>
      <c r="DB345" s="30"/>
      <c r="DC345" s="30"/>
      <c r="DD345" s="30"/>
      <c r="DE345" s="30"/>
      <c r="DF345" s="30"/>
      <c r="DG345" s="30"/>
      <c r="DH345" s="30"/>
      <c r="DI345" s="30"/>
      <c r="DJ345" s="30"/>
      <c r="DK345" s="30"/>
      <c r="DL345" s="30"/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  <c r="EM345" s="30"/>
      <c r="EN345" s="30"/>
      <c r="EO345" s="30"/>
      <c r="EP345" s="30"/>
      <c r="EQ345" s="30"/>
      <c r="ER345" s="30"/>
      <c r="ES345" s="30"/>
      <c r="ET345" s="30"/>
      <c r="EU345" s="30"/>
      <c r="EV345" s="30"/>
      <c r="EW345" s="30"/>
      <c r="EX345" s="30"/>
      <c r="EY345" s="30"/>
      <c r="EZ345" s="30"/>
      <c r="FA345" s="30"/>
      <c r="FB345" s="30"/>
      <c r="FC345" s="30"/>
      <c r="FD345" s="30"/>
      <c r="FE345" s="30"/>
      <c r="FF345" s="30"/>
      <c r="FG345" s="30"/>
      <c r="FH345" s="30"/>
      <c r="FI345" s="30"/>
      <c r="FJ345" s="30"/>
      <c r="FK345" s="30"/>
      <c r="FL345" s="30"/>
      <c r="FM345" s="30"/>
      <c r="FN345" s="30"/>
      <c r="FO345" s="30"/>
      <c r="FP345" s="30"/>
      <c r="FQ345" s="30"/>
      <c r="FR345" s="30"/>
      <c r="FS345" s="30"/>
      <c r="FT345" s="30"/>
      <c r="FU345" s="30"/>
      <c r="FV345" s="30"/>
      <c r="FW345" s="30"/>
      <c r="FX345" s="30"/>
      <c r="FY345" s="30"/>
      <c r="FZ345" s="30"/>
      <c r="GA345" s="30"/>
      <c r="GB345" s="30"/>
      <c r="GC345" s="30"/>
      <c r="GD345" s="30"/>
      <c r="GE345" s="30"/>
      <c r="GF345" s="30"/>
      <c r="GG345" s="30"/>
      <c r="GH345" s="30"/>
      <c r="GI345" s="30"/>
      <c r="GJ345" s="30"/>
      <c r="GK345" s="30"/>
    </row>
    <row r="346" customFormat="1" s="120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1076</v>
      </c>
      <c r="G346" s="22">
        <v>8692</v>
      </c>
      <c r="H346" s="22" t="s">
        <v>514</v>
      </c>
      <c r="I346" s="22" t="s">
        <v>73</v>
      </c>
      <c r="J346" s="22" t="s">
        <v>74</v>
      </c>
      <c r="K346" s="22" t="s">
        <v>74</v>
      </c>
      <c r="L346" s="22" t="s">
        <v>81</v>
      </c>
      <c r="M346" s="22" t="s">
        <v>1631</v>
      </c>
      <c r="N346" s="22" t="s">
        <v>439</v>
      </c>
      <c r="O346" s="22">
        <v>8326</v>
      </c>
      <c r="P346" s="22" t="s">
        <v>499</v>
      </c>
      <c r="Q346" s="22" t="s">
        <v>79</v>
      </c>
      <c r="R346" s="22" t="s">
        <v>74</v>
      </c>
      <c r="S346" s="22" t="s">
        <v>74</v>
      </c>
      <c r="T346" s="22" t="s">
        <v>283</v>
      </c>
      <c r="U346" s="22" t="s">
        <v>1632</v>
      </c>
      <c r="V346" s="22" t="s">
        <v>1633</v>
      </c>
      <c r="W346" s="22">
        <v>8975</v>
      </c>
      <c r="X346" s="22" t="s">
        <v>517</v>
      </c>
      <c r="Y346" s="22" t="s">
        <v>84</v>
      </c>
      <c r="Z346" s="22" t="s">
        <v>74</v>
      </c>
      <c r="AA346" s="22" t="s">
        <v>74</v>
      </c>
      <c r="AB346" s="22" t="s">
        <v>285</v>
      </c>
      <c r="AC346" s="22" t="s">
        <v>1634</v>
      </c>
      <c r="AD346" s="22" t="s">
        <v>875</v>
      </c>
      <c r="AE346" s="22">
        <v>8985</v>
      </c>
      <c r="AF346" s="22" t="s">
        <v>504</v>
      </c>
      <c r="AG346" s="22" t="s">
        <v>87</v>
      </c>
      <c r="AH346" s="22" t="s">
        <v>74</v>
      </c>
      <c r="AI346" s="22" t="s">
        <v>74</v>
      </c>
      <c r="AJ346" s="22" t="s">
        <v>81</v>
      </c>
      <c r="AK346" s="22" t="s">
        <v>81</v>
      </c>
      <c r="AL346" s="22" t="s">
        <v>766</v>
      </c>
      <c r="AM346" s="22">
        <v>9402</v>
      </c>
      <c r="AN346" s="22" t="s">
        <v>577</v>
      </c>
      <c r="AO346" s="22" t="s">
        <v>91</v>
      </c>
      <c r="AP346" s="22" t="s">
        <v>74</v>
      </c>
      <c r="AQ346" s="22" t="s">
        <v>74</v>
      </c>
      <c r="AR346" s="22" t="s">
        <v>81</v>
      </c>
      <c r="AS346" s="22" t="s">
        <v>81</v>
      </c>
      <c r="AT346" s="22" t="s">
        <v>826</v>
      </c>
      <c r="AU346" s="22">
        <v>8976</v>
      </c>
      <c r="AV346" s="22" t="s">
        <v>630</v>
      </c>
      <c r="AW346" s="22" t="s">
        <v>95</v>
      </c>
      <c r="AX346" s="22" t="s">
        <v>74</v>
      </c>
      <c r="AY346" s="22" t="s">
        <v>74</v>
      </c>
      <c r="AZ346" s="22" t="s">
        <v>115</v>
      </c>
      <c r="BA346" s="22" t="s">
        <v>81</v>
      </c>
      <c r="BB346" s="22" t="s">
        <v>278</v>
      </c>
      <c r="BC346" s="22">
        <v>9402</v>
      </c>
      <c r="BD346" s="22" t="s">
        <v>577</v>
      </c>
      <c r="BE346" s="22" t="s">
        <v>73</v>
      </c>
      <c r="BF346" s="22" t="s">
        <v>74</v>
      </c>
      <c r="BG346" s="22" t="s">
        <v>74</v>
      </c>
      <c r="BH346" s="22" t="s">
        <v>225</v>
      </c>
      <c r="BI346" s="22" t="s">
        <v>81</v>
      </c>
      <c r="BJ346" s="22" t="s">
        <v>81</v>
      </c>
      <c r="BK346" s="22"/>
      <c r="BL346" s="22" t="s">
        <v>81</v>
      </c>
      <c r="BM346" s="22" t="s">
        <v>79</v>
      </c>
      <c r="BN346" s="22" t="s">
        <v>81</v>
      </c>
      <c r="BO346" s="22" t="s">
        <v>81</v>
      </c>
      <c r="BP346" s="22" t="s">
        <v>81</v>
      </c>
      <c r="BQ346" s="22" t="s">
        <v>81</v>
      </c>
      <c r="BX346" s="30"/>
      <c r="BY346" s="30"/>
      <c r="BZ346" s="30"/>
      <c r="CA346" s="30"/>
      <c r="CB346" s="30"/>
      <c r="CC346" s="30"/>
      <c r="CD346" s="30"/>
      <c r="CE346" s="30"/>
      <c r="CF346" s="30"/>
      <c r="CG346" s="30"/>
      <c r="CH346" s="30"/>
      <c r="CI346" s="30"/>
      <c r="CJ346" s="30"/>
      <c r="CK346" s="30"/>
      <c r="CL346" s="30"/>
      <c r="CM346" s="30"/>
      <c r="CN346" s="30"/>
      <c r="CO346" s="30"/>
      <c r="CP346" s="30"/>
      <c r="CQ346" s="30"/>
      <c r="CR346" s="30"/>
      <c r="CS346" s="30"/>
      <c r="CT346" s="30"/>
      <c r="CU346" s="30"/>
      <c r="CV346" s="30"/>
      <c r="CW346" s="30"/>
      <c r="CX346" s="30"/>
      <c r="CY346" s="30"/>
      <c r="CZ346" s="30"/>
      <c r="DA346" s="30"/>
      <c r="DB346" s="30"/>
      <c r="DC346" s="30"/>
      <c r="DD346" s="30"/>
      <c r="DE346" s="30"/>
      <c r="DF346" s="30"/>
      <c r="DG346" s="30"/>
      <c r="DH346" s="30"/>
      <c r="DI346" s="30"/>
      <c r="DJ346" s="30"/>
      <c r="DK346" s="30"/>
      <c r="DL346" s="30"/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  <c r="EM346" s="30"/>
      <c r="EN346" s="30"/>
      <c r="EO346" s="30"/>
      <c r="EP346" s="30"/>
      <c r="EQ346" s="30"/>
      <c r="ER346" s="30"/>
      <c r="ES346" s="30"/>
      <c r="ET346" s="30"/>
      <c r="EU346" s="30"/>
      <c r="EV346" s="30"/>
      <c r="EW346" s="30"/>
      <c r="EX346" s="30"/>
      <c r="EY346" s="30"/>
      <c r="EZ346" s="30"/>
      <c r="FA346" s="30"/>
      <c r="FB346" s="30"/>
      <c r="FC346" s="30"/>
      <c r="FD346" s="30"/>
      <c r="FE346" s="30"/>
      <c r="FF346" s="30"/>
      <c r="FG346" s="30"/>
      <c r="FH346" s="30"/>
      <c r="FI346" s="30"/>
      <c r="FJ346" s="30"/>
      <c r="FK346" s="30"/>
      <c r="FL346" s="30"/>
      <c r="FM346" s="30"/>
      <c r="FN346" s="30"/>
      <c r="FO346" s="30"/>
      <c r="FP346" s="30"/>
      <c r="FQ346" s="30"/>
      <c r="FR346" s="30"/>
      <c r="FS346" s="30"/>
      <c r="FT346" s="30"/>
      <c r="FU346" s="30"/>
      <c r="FV346" s="30"/>
      <c r="FW346" s="30"/>
      <c r="FX346" s="30"/>
      <c r="FY346" s="30"/>
      <c r="FZ346" s="30"/>
      <c r="GA346" s="30"/>
      <c r="GB346" s="30"/>
      <c r="GC346" s="30"/>
      <c r="GD346" s="30"/>
      <c r="GE346" s="30"/>
      <c r="GF346" s="30"/>
      <c r="GG346" s="30"/>
      <c r="GH346" s="30"/>
      <c r="GI346" s="30"/>
      <c r="GJ346" s="30"/>
      <c r="GK346" s="30"/>
    </row>
    <row r="347" customFormat="1" s="120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73</v>
      </c>
      <c r="J347" s="22" t="s">
        <v>81</v>
      </c>
      <c r="K347" s="22" t="s">
        <v>81</v>
      </c>
      <c r="L347" s="22" t="s">
        <v>81</v>
      </c>
      <c r="M347" s="22" t="s">
        <v>81</v>
      </c>
      <c r="N347" s="22" t="s">
        <v>81</v>
      </c>
      <c r="O347" s="22"/>
      <c r="P347" s="22" t="s">
        <v>81</v>
      </c>
      <c r="Q347" s="22" t="s">
        <v>79</v>
      </c>
      <c r="R347" s="22" t="s">
        <v>81</v>
      </c>
      <c r="S347" s="22" t="s">
        <v>81</v>
      </c>
      <c r="T347" s="22" t="s">
        <v>81</v>
      </c>
      <c r="U347" s="22" t="s">
        <v>81</v>
      </c>
      <c r="V347" s="22" t="s">
        <v>81</v>
      </c>
      <c r="W347" s="22"/>
      <c r="X347" s="22" t="s">
        <v>81</v>
      </c>
      <c r="Y347" s="22" t="s">
        <v>84</v>
      </c>
      <c r="Z347" s="22" t="s">
        <v>81</v>
      </c>
      <c r="AA347" s="22" t="s">
        <v>81</v>
      </c>
      <c r="AB347" s="22" t="s">
        <v>81</v>
      </c>
      <c r="AC347" s="22" t="s">
        <v>81</v>
      </c>
      <c r="AD347" s="22" t="s">
        <v>81</v>
      </c>
      <c r="AE347" s="22"/>
      <c r="AF347" s="22" t="s">
        <v>81</v>
      </c>
      <c r="AG347" s="22" t="s">
        <v>87</v>
      </c>
      <c r="AH347" s="22" t="s">
        <v>81</v>
      </c>
      <c r="AI347" s="22" t="s">
        <v>81</v>
      </c>
      <c r="AJ347" s="22" t="s">
        <v>81</v>
      </c>
      <c r="AK347" s="22" t="s">
        <v>81</v>
      </c>
      <c r="AL347" s="22" t="s">
        <v>81</v>
      </c>
      <c r="AM347" s="22"/>
      <c r="AN347" s="22" t="s">
        <v>81</v>
      </c>
      <c r="AO347" s="22" t="s">
        <v>91</v>
      </c>
      <c r="AP347" s="22" t="s">
        <v>81</v>
      </c>
      <c r="AQ347" s="22" t="s">
        <v>81</v>
      </c>
      <c r="AR347" s="22" t="s">
        <v>81</v>
      </c>
      <c r="AS347" s="22" t="s">
        <v>81</v>
      </c>
      <c r="AT347" s="22" t="s">
        <v>939</v>
      </c>
      <c r="AU347" s="22">
        <v>8362</v>
      </c>
      <c r="AV347" s="22" t="s">
        <v>512</v>
      </c>
      <c r="AW347" s="22" t="s">
        <v>95</v>
      </c>
      <c r="AX347" s="22" t="s">
        <v>205</v>
      </c>
      <c r="AY347" s="22" t="s">
        <v>205</v>
      </c>
      <c r="AZ347" s="22" t="s">
        <v>277</v>
      </c>
      <c r="BA347" s="22" t="s">
        <v>81</v>
      </c>
      <c r="BB347" s="22" t="s">
        <v>745</v>
      </c>
      <c r="BC347" s="22">
        <v>9065</v>
      </c>
      <c r="BD347" s="22" t="s">
        <v>556</v>
      </c>
      <c r="BE347" s="22" t="s">
        <v>73</v>
      </c>
      <c r="BF347" s="22" t="s">
        <v>74</v>
      </c>
      <c r="BG347" s="22" t="s">
        <v>74</v>
      </c>
      <c r="BH347" s="22" t="s">
        <v>279</v>
      </c>
      <c r="BI347" s="22" t="s">
        <v>81</v>
      </c>
      <c r="BJ347" s="22" t="s">
        <v>81</v>
      </c>
      <c r="BK347" s="22"/>
      <c r="BL347" s="22" t="s">
        <v>81</v>
      </c>
      <c r="BM347" s="22" t="s">
        <v>79</v>
      </c>
      <c r="BN347" s="22" t="s">
        <v>81</v>
      </c>
      <c r="BO347" s="22" t="s">
        <v>81</v>
      </c>
      <c r="BP347" s="22" t="s">
        <v>81</v>
      </c>
      <c r="BQ347" s="22" t="s">
        <v>81</v>
      </c>
      <c r="BX347" s="30"/>
      <c r="BY347" s="30"/>
      <c r="BZ347" s="30"/>
      <c r="CA347" s="30"/>
      <c r="CB347" s="30"/>
      <c r="CC347" s="30"/>
      <c r="CD347" s="30"/>
      <c r="CE347" s="30"/>
      <c r="CF347" s="30"/>
      <c r="CG347" s="30"/>
      <c r="CH347" s="30"/>
      <c r="CI347" s="30"/>
      <c r="CJ347" s="30"/>
      <c r="CK347" s="30"/>
      <c r="CL347" s="30"/>
      <c r="CM347" s="30"/>
      <c r="CN347" s="30"/>
      <c r="CO347" s="30"/>
      <c r="CP347" s="30"/>
      <c r="CQ347" s="30"/>
      <c r="CR347" s="30"/>
      <c r="CS347" s="30"/>
      <c r="CT347" s="30"/>
      <c r="CU347" s="30"/>
      <c r="CV347" s="30"/>
      <c r="CW347" s="30"/>
      <c r="CX347" s="30"/>
      <c r="CY347" s="30"/>
      <c r="CZ347" s="30"/>
      <c r="DA347" s="30"/>
      <c r="DB347" s="30"/>
      <c r="DC347" s="30"/>
      <c r="DD347" s="30"/>
      <c r="DE347" s="30"/>
      <c r="DF347" s="30"/>
      <c r="DG347" s="30"/>
      <c r="DH347" s="30"/>
      <c r="DI347" s="30"/>
      <c r="DJ347" s="30"/>
      <c r="DK347" s="30"/>
      <c r="DL347" s="30"/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  <c r="EM347" s="30"/>
      <c r="EN347" s="30"/>
      <c r="EO347" s="30"/>
      <c r="EP347" s="30"/>
      <c r="EQ347" s="30"/>
      <c r="ER347" s="30"/>
      <c r="ES347" s="30"/>
      <c r="ET347" s="30"/>
      <c r="EU347" s="30"/>
      <c r="EV347" s="30"/>
      <c r="EW347" s="30"/>
      <c r="EX347" s="30"/>
      <c r="EY347" s="30"/>
      <c r="EZ347" s="30"/>
      <c r="FA347" s="30"/>
      <c r="FB347" s="30"/>
      <c r="FC347" s="30"/>
      <c r="FD347" s="30"/>
      <c r="FE347" s="30"/>
      <c r="FF347" s="30"/>
      <c r="FG347" s="30"/>
      <c r="FH347" s="30"/>
      <c r="FI347" s="30"/>
      <c r="FJ347" s="30"/>
      <c r="FK347" s="30"/>
      <c r="FL347" s="30"/>
      <c r="FM347" s="30"/>
      <c r="FN347" s="30"/>
      <c r="FO347" s="30"/>
      <c r="FP347" s="30"/>
      <c r="FQ347" s="30"/>
      <c r="FR347" s="30"/>
      <c r="FS347" s="30"/>
      <c r="FT347" s="30"/>
      <c r="FU347" s="30"/>
      <c r="FV347" s="30"/>
      <c r="FW347" s="30"/>
      <c r="FX347" s="30"/>
      <c r="FY347" s="30"/>
      <c r="FZ347" s="30"/>
      <c r="GA347" s="30"/>
      <c r="GB347" s="30"/>
      <c r="GC347" s="30"/>
      <c r="GD347" s="30"/>
      <c r="GE347" s="30"/>
      <c r="GF347" s="30"/>
      <c r="GG347" s="30"/>
      <c r="GH347" s="30"/>
      <c r="GI347" s="30"/>
      <c r="GJ347" s="30"/>
      <c r="GK347" s="30"/>
    </row>
    <row r="348" customFormat="1" s="120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81</v>
      </c>
      <c r="G348" s="22"/>
      <c r="H348" s="22" t="s">
        <v>81</v>
      </c>
      <c r="I348" s="22" t="s">
        <v>73</v>
      </c>
      <c r="J348" s="22" t="s">
        <v>81</v>
      </c>
      <c r="K348" s="22" t="s">
        <v>81</v>
      </c>
      <c r="L348" s="22" t="s">
        <v>81</v>
      </c>
      <c r="M348" s="22" t="s">
        <v>81</v>
      </c>
      <c r="N348" s="22" t="s">
        <v>81</v>
      </c>
      <c r="O348" s="22"/>
      <c r="P348" s="22" t="s">
        <v>81</v>
      </c>
      <c r="Q348" s="22" t="s">
        <v>79</v>
      </c>
      <c r="R348" s="22" t="s">
        <v>81</v>
      </c>
      <c r="S348" s="22" t="s">
        <v>81</v>
      </c>
      <c r="T348" s="22" t="s">
        <v>81</v>
      </c>
      <c r="U348" s="22" t="s">
        <v>81</v>
      </c>
      <c r="V348" s="22" t="s">
        <v>81</v>
      </c>
      <c r="W348" s="22"/>
      <c r="X348" s="22" t="s">
        <v>81</v>
      </c>
      <c r="Y348" s="22" t="s">
        <v>84</v>
      </c>
      <c r="Z348" s="22" t="s">
        <v>81</v>
      </c>
      <c r="AA348" s="22" t="s">
        <v>81</v>
      </c>
      <c r="AB348" s="22" t="s">
        <v>81</v>
      </c>
      <c r="AC348" s="22" t="s">
        <v>81</v>
      </c>
      <c r="AD348" s="22" t="s">
        <v>81</v>
      </c>
      <c r="AE348" s="22"/>
      <c r="AF348" s="22" t="s">
        <v>81</v>
      </c>
      <c r="AG348" s="22" t="s">
        <v>87</v>
      </c>
      <c r="AH348" s="22" t="s">
        <v>81</v>
      </c>
      <c r="AI348" s="22" t="s">
        <v>81</v>
      </c>
      <c r="AJ348" s="22" t="s">
        <v>81</v>
      </c>
      <c r="AK348" s="22" t="s">
        <v>81</v>
      </c>
      <c r="AL348" s="22" t="s">
        <v>81</v>
      </c>
      <c r="AM348" s="22"/>
      <c r="AN348" s="22" t="s">
        <v>81</v>
      </c>
      <c r="AO348" s="22" t="s">
        <v>91</v>
      </c>
      <c r="AP348" s="22" t="s">
        <v>81</v>
      </c>
      <c r="AQ348" s="22" t="s">
        <v>81</v>
      </c>
      <c r="AR348" s="22" t="s">
        <v>81</v>
      </c>
      <c r="AS348" s="22" t="s">
        <v>81</v>
      </c>
      <c r="AT348" s="22" t="s">
        <v>81</v>
      </c>
      <c r="AU348" s="22"/>
      <c r="AV348" s="22" t="s">
        <v>81</v>
      </c>
      <c r="AW348" s="22" t="s">
        <v>95</v>
      </c>
      <c r="AX348" s="22" t="s">
        <v>81</v>
      </c>
      <c r="AY348" s="22" t="s">
        <v>81</v>
      </c>
      <c r="AZ348" s="22" t="s">
        <v>81</v>
      </c>
      <c r="BA348" s="22" t="s">
        <v>81</v>
      </c>
      <c r="BB348" s="22" t="s">
        <v>641</v>
      </c>
      <c r="BC348" s="22">
        <v>5713</v>
      </c>
      <c r="BD348" s="22" t="s">
        <v>72</v>
      </c>
      <c r="BE348" s="22" t="s">
        <v>73</v>
      </c>
      <c r="BF348" s="22" t="s">
        <v>205</v>
      </c>
      <c r="BG348" s="22" t="s">
        <v>205</v>
      </c>
      <c r="BH348" s="22" t="s">
        <v>202</v>
      </c>
      <c r="BI348" s="22" t="s">
        <v>81</v>
      </c>
      <c r="BJ348" s="22" t="s">
        <v>81</v>
      </c>
      <c r="BK348" s="22"/>
      <c r="BL348" s="22" t="s">
        <v>81</v>
      </c>
      <c r="BM348" s="22" t="s">
        <v>79</v>
      </c>
      <c r="BN348" s="22" t="s">
        <v>81</v>
      </c>
      <c r="BO348" s="22" t="s">
        <v>81</v>
      </c>
      <c r="BP348" s="22" t="s">
        <v>81</v>
      </c>
      <c r="BQ348" s="22" t="s">
        <v>81</v>
      </c>
      <c r="BX348" s="30"/>
      <c r="BY348" s="30"/>
      <c r="BZ348" s="30"/>
      <c r="CA348" s="30"/>
      <c r="CB348" s="30"/>
      <c r="CC348" s="30"/>
      <c r="CD348" s="30"/>
      <c r="CE348" s="30"/>
      <c r="CF348" s="30"/>
      <c r="CG348" s="30"/>
      <c r="CH348" s="30"/>
      <c r="CI348" s="30"/>
      <c r="CJ348" s="30"/>
      <c r="CK348" s="30"/>
      <c r="CL348" s="30"/>
      <c r="CM348" s="30"/>
      <c r="CN348" s="30"/>
      <c r="CO348" s="30"/>
      <c r="CP348" s="30"/>
      <c r="CQ348" s="30"/>
      <c r="CR348" s="30"/>
      <c r="CS348" s="30"/>
      <c r="CT348" s="30"/>
      <c r="CU348" s="30"/>
      <c r="CV348" s="30"/>
      <c r="CW348" s="30"/>
      <c r="CX348" s="30"/>
      <c r="CY348" s="30"/>
      <c r="CZ348" s="30"/>
      <c r="DA348" s="30"/>
      <c r="DB348" s="30"/>
      <c r="DC348" s="30"/>
      <c r="DD348" s="30"/>
      <c r="DE348" s="30"/>
      <c r="DF348" s="30"/>
      <c r="DG348" s="30"/>
      <c r="DH348" s="30"/>
      <c r="DI348" s="30"/>
      <c r="DJ348" s="30"/>
      <c r="DK348" s="30"/>
      <c r="DL348" s="30"/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  <c r="EM348" s="30"/>
      <c r="EN348" s="30"/>
      <c r="EO348" s="30"/>
      <c r="EP348" s="30"/>
      <c r="EQ348" s="30"/>
      <c r="ER348" s="30"/>
      <c r="ES348" s="30"/>
      <c r="ET348" s="30"/>
      <c r="EU348" s="30"/>
      <c r="EV348" s="30"/>
      <c r="EW348" s="30"/>
      <c r="EX348" s="30"/>
      <c r="EY348" s="30"/>
      <c r="EZ348" s="30"/>
      <c r="FA348" s="30"/>
      <c r="FB348" s="30"/>
      <c r="FC348" s="30"/>
      <c r="FD348" s="30"/>
      <c r="FE348" s="30"/>
      <c r="FF348" s="30"/>
      <c r="FG348" s="30"/>
      <c r="FH348" s="30"/>
      <c r="FI348" s="30"/>
      <c r="FJ348" s="30"/>
      <c r="FK348" s="30"/>
      <c r="FL348" s="30"/>
      <c r="FM348" s="30"/>
      <c r="FN348" s="30"/>
      <c r="FO348" s="30"/>
      <c r="FP348" s="30"/>
      <c r="FQ348" s="30"/>
      <c r="FR348" s="30"/>
      <c r="FS348" s="30"/>
      <c r="FT348" s="30"/>
      <c r="FU348" s="30"/>
      <c r="FV348" s="30"/>
      <c r="FW348" s="30"/>
      <c r="FX348" s="30"/>
      <c r="FY348" s="30"/>
      <c r="FZ348" s="30"/>
      <c r="GA348" s="30"/>
      <c r="GB348" s="30"/>
      <c r="GC348" s="30"/>
      <c r="GD348" s="30"/>
      <c r="GE348" s="30"/>
      <c r="GF348" s="30"/>
      <c r="GG348" s="30"/>
      <c r="GH348" s="30"/>
      <c r="GI348" s="30"/>
      <c r="GJ348" s="30"/>
      <c r="GK348" s="30"/>
    </row>
    <row r="349" customFormat="1" s="120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73</v>
      </c>
      <c r="J349" s="22" t="s">
        <v>81</v>
      </c>
      <c r="K349" s="22" t="s">
        <v>81</v>
      </c>
      <c r="L349" s="22" t="s">
        <v>81</v>
      </c>
      <c r="M349" s="22" t="s">
        <v>81</v>
      </c>
      <c r="N349" s="22" t="s">
        <v>81</v>
      </c>
      <c r="O349" s="22"/>
      <c r="P349" s="22" t="s">
        <v>81</v>
      </c>
      <c r="Q349" s="22" t="s">
        <v>79</v>
      </c>
      <c r="R349" s="22" t="s">
        <v>81</v>
      </c>
      <c r="S349" s="22" t="s">
        <v>81</v>
      </c>
      <c r="T349" s="22" t="s">
        <v>81</v>
      </c>
      <c r="U349" s="22" t="s">
        <v>81</v>
      </c>
      <c r="V349" s="22" t="s">
        <v>81</v>
      </c>
      <c r="W349" s="22"/>
      <c r="X349" s="22" t="s">
        <v>81</v>
      </c>
      <c r="Y349" s="22" t="s">
        <v>84</v>
      </c>
      <c r="Z349" s="22" t="s">
        <v>81</v>
      </c>
      <c r="AA349" s="22" t="s">
        <v>81</v>
      </c>
      <c r="AB349" s="22" t="s">
        <v>81</v>
      </c>
      <c r="AC349" s="22" t="s">
        <v>81</v>
      </c>
      <c r="AD349" s="22" t="s">
        <v>81</v>
      </c>
      <c r="AE349" s="22"/>
      <c r="AF349" s="22" t="s">
        <v>81</v>
      </c>
      <c r="AG349" s="22" t="s">
        <v>87</v>
      </c>
      <c r="AH349" s="22" t="s">
        <v>81</v>
      </c>
      <c r="AI349" s="22" t="s">
        <v>81</v>
      </c>
      <c r="AJ349" s="22" t="s">
        <v>81</v>
      </c>
      <c r="AK349" s="22" t="s">
        <v>81</v>
      </c>
      <c r="AL349" s="22" t="s">
        <v>81</v>
      </c>
      <c r="AM349" s="22"/>
      <c r="AN349" s="22" t="s">
        <v>81</v>
      </c>
      <c r="AO349" s="22" t="s">
        <v>91</v>
      </c>
      <c r="AP349" s="22" t="s">
        <v>81</v>
      </c>
      <c r="AQ349" s="22" t="s">
        <v>81</v>
      </c>
      <c r="AR349" s="22" t="s">
        <v>81</v>
      </c>
      <c r="AS349" s="22" t="s">
        <v>81</v>
      </c>
      <c r="AT349" s="22" t="s">
        <v>81</v>
      </c>
      <c r="AU349" s="22"/>
      <c r="AV349" s="22" t="s">
        <v>81</v>
      </c>
      <c r="AW349" s="22" t="s">
        <v>95</v>
      </c>
      <c r="AX349" s="22" t="s">
        <v>81</v>
      </c>
      <c r="AY349" s="22" t="s">
        <v>81</v>
      </c>
      <c r="AZ349" s="22" t="s">
        <v>81</v>
      </c>
      <c r="BA349" s="22" t="s">
        <v>81</v>
      </c>
      <c r="BB349" s="22" t="s">
        <v>278</v>
      </c>
      <c r="BC349" s="22">
        <v>5713</v>
      </c>
      <c r="BD349" s="22" t="s">
        <v>72</v>
      </c>
      <c r="BE349" s="22" t="s">
        <v>73</v>
      </c>
      <c r="BF349" s="22" t="s">
        <v>205</v>
      </c>
      <c r="BG349" s="22" t="s">
        <v>205</v>
      </c>
      <c r="BH349" s="22" t="s">
        <v>202</v>
      </c>
      <c r="BI349" s="22" t="s">
        <v>81</v>
      </c>
      <c r="BJ349" s="22" t="s">
        <v>81</v>
      </c>
      <c r="BK349" s="22"/>
      <c r="BL349" s="22" t="s">
        <v>81</v>
      </c>
      <c r="BM349" s="22" t="s">
        <v>79</v>
      </c>
      <c r="BN349" s="22" t="s">
        <v>81</v>
      </c>
      <c r="BO349" s="22" t="s">
        <v>81</v>
      </c>
      <c r="BP349" s="22" t="s">
        <v>81</v>
      </c>
      <c r="BQ349" s="22" t="s">
        <v>81</v>
      </c>
      <c r="BX349" s="30"/>
      <c r="BY349" s="30"/>
      <c r="BZ349" s="30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0"/>
      <c r="CQ349" s="30"/>
      <c r="CR349" s="30"/>
      <c r="CS349" s="30"/>
      <c r="CT349" s="30"/>
      <c r="CU349" s="30"/>
      <c r="CV349" s="30"/>
      <c r="CW349" s="30"/>
      <c r="CX349" s="30"/>
      <c r="CY349" s="30"/>
      <c r="CZ349" s="30"/>
      <c r="DA349" s="30"/>
      <c r="DB349" s="30"/>
      <c r="DC349" s="30"/>
      <c r="DD349" s="30"/>
      <c r="DE349" s="30"/>
      <c r="DF349" s="30"/>
      <c r="DG349" s="30"/>
      <c r="DH349" s="30"/>
      <c r="DI349" s="30"/>
      <c r="DJ349" s="30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  <c r="FA349" s="30"/>
      <c r="FB349" s="30"/>
      <c r="FC349" s="30"/>
      <c r="FD349" s="30"/>
      <c r="FE349" s="30"/>
      <c r="FF349" s="30"/>
      <c r="FG349" s="30"/>
      <c r="FH349" s="30"/>
      <c r="FI349" s="30"/>
      <c r="FJ349" s="30"/>
      <c r="FK349" s="30"/>
      <c r="FL349" s="30"/>
      <c r="FM349" s="30"/>
      <c r="FN349" s="30"/>
      <c r="FO349" s="30"/>
      <c r="FP349" s="30"/>
      <c r="FQ349" s="30"/>
      <c r="FR349" s="30"/>
      <c r="FS349" s="30"/>
      <c r="FT349" s="30"/>
      <c r="FU349" s="30"/>
      <c r="FV349" s="30"/>
      <c r="FW349" s="30"/>
      <c r="FX349" s="30"/>
      <c r="FY349" s="30"/>
      <c r="FZ349" s="30"/>
      <c r="GA349" s="30"/>
      <c r="GB349" s="30"/>
      <c r="GC349" s="30"/>
      <c r="GD349" s="30"/>
      <c r="GE349" s="30"/>
      <c r="GF349" s="30"/>
      <c r="GG349" s="30"/>
      <c r="GH349" s="30"/>
      <c r="GI349" s="30"/>
      <c r="GJ349" s="30"/>
      <c r="GK349" s="30"/>
    </row>
    <row r="350" customFormat="1" s="12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1640</v>
      </c>
      <c r="G350" s="22">
        <v>8980</v>
      </c>
      <c r="H350" s="22" t="s">
        <v>418</v>
      </c>
      <c r="I350" s="22" t="s">
        <v>73</v>
      </c>
      <c r="J350" s="22" t="s">
        <v>74</v>
      </c>
      <c r="K350" s="22" t="s">
        <v>74</v>
      </c>
      <c r="L350" s="22" t="s">
        <v>153</v>
      </c>
      <c r="M350" s="22" t="s">
        <v>81</v>
      </c>
      <c r="N350" s="22" t="s">
        <v>100</v>
      </c>
      <c r="O350" s="22">
        <v>7293</v>
      </c>
      <c r="P350" s="22" t="s">
        <v>94</v>
      </c>
      <c r="Q350" s="22" t="s">
        <v>79</v>
      </c>
      <c r="R350" s="22" t="s">
        <v>74</v>
      </c>
      <c r="S350" s="22" t="s">
        <v>74</v>
      </c>
      <c r="T350" s="22" t="s">
        <v>102</v>
      </c>
      <c r="U350" s="22" t="s">
        <v>81</v>
      </c>
      <c r="V350" s="22" t="s">
        <v>175</v>
      </c>
      <c r="W350" s="22">
        <v>7821</v>
      </c>
      <c r="X350" s="22" t="s">
        <v>262</v>
      </c>
      <c r="Y350" s="22" t="s">
        <v>84</v>
      </c>
      <c r="Z350" s="22" t="s">
        <v>74</v>
      </c>
      <c r="AA350" s="22" t="s">
        <v>74</v>
      </c>
      <c r="AB350" s="22" t="s">
        <v>109</v>
      </c>
      <c r="AC350" s="22" t="s">
        <v>81</v>
      </c>
      <c r="AD350" s="22" t="s">
        <v>1061</v>
      </c>
      <c r="AE350" s="22">
        <v>8369</v>
      </c>
      <c r="AF350" s="22" t="s">
        <v>260</v>
      </c>
      <c r="AG350" s="22" t="s">
        <v>87</v>
      </c>
      <c r="AH350" s="22" t="s">
        <v>74</v>
      </c>
      <c r="AI350" s="22" t="s">
        <v>74</v>
      </c>
      <c r="AJ350" s="22" t="s">
        <v>111</v>
      </c>
      <c r="AK350" s="22" t="s">
        <v>1641</v>
      </c>
      <c r="AL350" s="22" t="s">
        <v>89</v>
      </c>
      <c r="AM350" s="22">
        <v>8369</v>
      </c>
      <c r="AN350" s="22" t="s">
        <v>260</v>
      </c>
      <c r="AO350" s="22" t="s">
        <v>91</v>
      </c>
      <c r="AP350" s="22" t="s">
        <v>74</v>
      </c>
      <c r="AQ350" s="22" t="s">
        <v>74</v>
      </c>
      <c r="AR350" s="22" t="s">
        <v>113</v>
      </c>
      <c r="AS350" s="22" t="s">
        <v>81</v>
      </c>
      <c r="AT350" s="22" t="s">
        <v>629</v>
      </c>
      <c r="AU350" s="22">
        <v>8976</v>
      </c>
      <c r="AV350" s="22" t="s">
        <v>630</v>
      </c>
      <c r="AW350" s="22" t="s">
        <v>95</v>
      </c>
      <c r="AX350" s="22" t="s">
        <v>74</v>
      </c>
      <c r="AY350" s="22" t="s">
        <v>74</v>
      </c>
      <c r="AZ350" s="22" t="s">
        <v>115</v>
      </c>
      <c r="BA350" s="22" t="s">
        <v>81</v>
      </c>
      <c r="BB350" s="22" t="s">
        <v>958</v>
      </c>
      <c r="BC350" s="22">
        <v>9413</v>
      </c>
      <c r="BD350" s="22" t="s">
        <v>427</v>
      </c>
      <c r="BE350" s="22" t="s">
        <v>73</v>
      </c>
      <c r="BF350" s="22" t="s">
        <v>74</v>
      </c>
      <c r="BG350" s="22" t="s">
        <v>74</v>
      </c>
      <c r="BH350" s="22" t="s">
        <v>129</v>
      </c>
      <c r="BI350" s="22" t="s">
        <v>81</v>
      </c>
      <c r="BJ350" s="22" t="s">
        <v>81</v>
      </c>
      <c r="BK350" s="22"/>
      <c r="BL350" s="22" t="s">
        <v>81</v>
      </c>
      <c r="BM350" s="22" t="s">
        <v>79</v>
      </c>
      <c r="BN350" s="22" t="s">
        <v>81</v>
      </c>
      <c r="BO350" s="22" t="s">
        <v>81</v>
      </c>
      <c r="BP350" s="22" t="s">
        <v>81</v>
      </c>
      <c r="BQ350" s="22" t="s">
        <v>81</v>
      </c>
      <c r="BX350" s="30"/>
      <c r="BY350" s="30"/>
      <c r="BZ350" s="30"/>
      <c r="CA350" s="30"/>
      <c r="CB350" s="3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30"/>
      <c r="CP350" s="30"/>
      <c r="CQ350" s="30"/>
      <c r="CR350" s="30"/>
      <c r="CS350" s="30"/>
      <c r="CT350" s="30"/>
      <c r="CU350" s="30"/>
      <c r="CV350" s="30"/>
      <c r="CW350" s="30"/>
      <c r="CX350" s="30"/>
      <c r="CY350" s="30"/>
      <c r="CZ350" s="30"/>
      <c r="DA350" s="30"/>
      <c r="DB350" s="30"/>
      <c r="DC350" s="30"/>
      <c r="DD350" s="30"/>
      <c r="DE350" s="30"/>
      <c r="DF350" s="30"/>
      <c r="DG350" s="30"/>
      <c r="DH350" s="30"/>
      <c r="DI350" s="30"/>
      <c r="DJ350" s="30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  <c r="FA350" s="30"/>
      <c r="FB350" s="30"/>
      <c r="FC350" s="30"/>
      <c r="FD350" s="30"/>
      <c r="FE350" s="30"/>
      <c r="FF350" s="30"/>
      <c r="FG350" s="30"/>
      <c r="FH350" s="30"/>
      <c r="FI350" s="30"/>
      <c r="FJ350" s="30"/>
      <c r="FK350" s="30"/>
      <c r="FL350" s="30"/>
      <c r="FM350" s="30"/>
      <c r="FN350" s="30"/>
      <c r="FO350" s="30"/>
      <c r="FP350" s="30"/>
      <c r="FQ350" s="30"/>
      <c r="FR350" s="30"/>
      <c r="FS350" s="30"/>
      <c r="FT350" s="30"/>
      <c r="FU350" s="30"/>
      <c r="FV350" s="30"/>
      <c r="FW350" s="30"/>
      <c r="FX350" s="30"/>
      <c r="FY350" s="30"/>
      <c r="FZ350" s="30"/>
      <c r="GA350" s="30"/>
      <c r="GB350" s="30"/>
      <c r="GC350" s="30"/>
      <c r="GD350" s="30"/>
      <c r="GE350" s="30"/>
      <c r="GF350" s="30"/>
      <c r="GG350" s="30"/>
      <c r="GH350" s="30"/>
      <c r="GI350" s="30"/>
      <c r="GJ350" s="30"/>
      <c r="GK350" s="30"/>
    </row>
    <row r="351" customFormat="1" s="120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73</v>
      </c>
      <c r="J351" s="22" t="s">
        <v>81</v>
      </c>
      <c r="K351" s="22" t="s">
        <v>81</v>
      </c>
      <c r="L351" s="22" t="s">
        <v>81</v>
      </c>
      <c r="M351" s="22" t="s">
        <v>81</v>
      </c>
      <c r="N351" s="22" t="s">
        <v>81</v>
      </c>
      <c r="O351" s="22"/>
      <c r="P351" s="22" t="s">
        <v>81</v>
      </c>
      <c r="Q351" s="22" t="s">
        <v>79</v>
      </c>
      <c r="R351" s="22" t="s">
        <v>81</v>
      </c>
      <c r="S351" s="22" t="s">
        <v>81</v>
      </c>
      <c r="T351" s="22" t="s">
        <v>81</v>
      </c>
      <c r="U351" s="22" t="s">
        <v>81</v>
      </c>
      <c r="V351" s="22" t="s">
        <v>81</v>
      </c>
      <c r="W351" s="22"/>
      <c r="X351" s="22" t="s">
        <v>81</v>
      </c>
      <c r="Y351" s="22" t="s">
        <v>84</v>
      </c>
      <c r="Z351" s="22" t="s">
        <v>81</v>
      </c>
      <c r="AA351" s="22" t="s">
        <v>81</v>
      </c>
      <c r="AB351" s="22" t="s">
        <v>81</v>
      </c>
      <c r="AC351" s="22" t="s">
        <v>81</v>
      </c>
      <c r="AD351" s="22" t="s">
        <v>81</v>
      </c>
      <c r="AE351" s="22"/>
      <c r="AF351" s="22" t="s">
        <v>81</v>
      </c>
      <c r="AG351" s="22" t="s">
        <v>87</v>
      </c>
      <c r="AH351" s="22" t="s">
        <v>81</v>
      </c>
      <c r="AI351" s="22" t="s">
        <v>81</v>
      </c>
      <c r="AJ351" s="22" t="s">
        <v>81</v>
      </c>
      <c r="AK351" s="22" t="s">
        <v>81</v>
      </c>
      <c r="AL351" s="22" t="s">
        <v>81</v>
      </c>
      <c r="AM351" s="22"/>
      <c r="AN351" s="22" t="s">
        <v>81</v>
      </c>
      <c r="AO351" s="22" t="s">
        <v>91</v>
      </c>
      <c r="AP351" s="22" t="s">
        <v>81</v>
      </c>
      <c r="AQ351" s="22" t="s">
        <v>81</v>
      </c>
      <c r="AR351" s="22" t="s">
        <v>81</v>
      </c>
      <c r="AS351" s="22" t="s">
        <v>81</v>
      </c>
      <c r="AT351" s="22" t="s">
        <v>81</v>
      </c>
      <c r="AU351" s="22"/>
      <c r="AV351" s="22" t="s">
        <v>81</v>
      </c>
      <c r="AW351" s="22" t="s">
        <v>95</v>
      </c>
      <c r="AX351" s="22" t="s">
        <v>81</v>
      </c>
      <c r="AY351" s="22" t="s">
        <v>81</v>
      </c>
      <c r="AZ351" s="22" t="s">
        <v>81</v>
      </c>
      <c r="BA351" s="22" t="s">
        <v>81</v>
      </c>
      <c r="BB351" s="22" t="s">
        <v>278</v>
      </c>
      <c r="BC351" s="22">
        <v>5713</v>
      </c>
      <c r="BD351" s="22" t="s">
        <v>72</v>
      </c>
      <c r="BE351" s="22" t="s">
        <v>73</v>
      </c>
      <c r="BF351" s="22" t="s">
        <v>205</v>
      </c>
      <c r="BG351" s="22" t="s">
        <v>205</v>
      </c>
      <c r="BH351" s="22" t="s">
        <v>202</v>
      </c>
      <c r="BI351" s="22" t="s">
        <v>81</v>
      </c>
      <c r="BJ351" s="22" t="s">
        <v>81</v>
      </c>
      <c r="BK351" s="22"/>
      <c r="BL351" s="22" t="s">
        <v>81</v>
      </c>
      <c r="BM351" s="22" t="s">
        <v>79</v>
      </c>
      <c r="BN351" s="22" t="s">
        <v>81</v>
      </c>
      <c r="BO351" s="22" t="s">
        <v>81</v>
      </c>
      <c r="BP351" s="22" t="s">
        <v>81</v>
      </c>
      <c r="BQ351" s="22" t="s">
        <v>81</v>
      </c>
      <c r="BX351" s="30"/>
      <c r="BY351" s="30"/>
      <c r="BZ351" s="30"/>
      <c r="CA351" s="30"/>
      <c r="CB351" s="30"/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0"/>
      <c r="CQ351" s="30"/>
      <c r="CR351" s="30"/>
      <c r="CS351" s="30"/>
      <c r="CT351" s="30"/>
      <c r="CU351" s="30"/>
      <c r="CV351" s="30"/>
      <c r="CW351" s="30"/>
      <c r="CX351" s="30"/>
      <c r="CY351" s="30"/>
      <c r="CZ351" s="30"/>
      <c r="DA351" s="30"/>
      <c r="DB351" s="30"/>
      <c r="DC351" s="30"/>
      <c r="DD351" s="30"/>
      <c r="DE351" s="30"/>
      <c r="DF351" s="30"/>
      <c r="DG351" s="30"/>
      <c r="DH351" s="30"/>
      <c r="DI351" s="30"/>
      <c r="DJ351" s="30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  <c r="FA351" s="30"/>
      <c r="FB351" s="30"/>
      <c r="FC351" s="30"/>
      <c r="FD351" s="30"/>
      <c r="FE351" s="30"/>
      <c r="FF351" s="30"/>
      <c r="FG351" s="30"/>
      <c r="FH351" s="30"/>
      <c r="FI351" s="30"/>
      <c r="FJ351" s="30"/>
      <c r="FK351" s="30"/>
      <c r="FL351" s="30"/>
      <c r="FM351" s="30"/>
      <c r="FN351" s="30"/>
      <c r="FO351" s="30"/>
      <c r="FP351" s="30"/>
      <c r="FQ351" s="30"/>
      <c r="FR351" s="30"/>
      <c r="FS351" s="30"/>
      <c r="FT351" s="30"/>
      <c r="FU351" s="30"/>
      <c r="FV351" s="30"/>
      <c r="FW351" s="30"/>
      <c r="FX351" s="30"/>
      <c r="FY351" s="30"/>
      <c r="FZ351" s="30"/>
      <c r="GA351" s="30"/>
      <c r="GB351" s="30"/>
      <c r="GC351" s="30"/>
      <c r="GD351" s="30"/>
      <c r="GE351" s="30"/>
      <c r="GF351" s="30"/>
      <c r="GG351" s="30"/>
      <c r="GH351" s="30"/>
      <c r="GI351" s="30"/>
      <c r="GJ351" s="30"/>
      <c r="GK351" s="30"/>
    </row>
    <row r="352" customFormat="1" s="120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73</v>
      </c>
      <c r="J352" s="22" t="s">
        <v>81</v>
      </c>
      <c r="K352" s="22" t="s">
        <v>81</v>
      </c>
      <c r="L352" s="22" t="s">
        <v>81</v>
      </c>
      <c r="M352" s="22" t="s">
        <v>81</v>
      </c>
      <c r="N352" s="22" t="s">
        <v>81</v>
      </c>
      <c r="O352" s="22"/>
      <c r="P352" s="22" t="s">
        <v>81</v>
      </c>
      <c r="Q352" s="22" t="s">
        <v>79</v>
      </c>
      <c r="R352" s="22" t="s">
        <v>81</v>
      </c>
      <c r="S352" s="22" t="s">
        <v>81</v>
      </c>
      <c r="T352" s="22" t="s">
        <v>81</v>
      </c>
      <c r="U352" s="22" t="s">
        <v>81</v>
      </c>
      <c r="V352" s="22" t="s">
        <v>81</v>
      </c>
      <c r="W352" s="22"/>
      <c r="X352" s="22" t="s">
        <v>81</v>
      </c>
      <c r="Y352" s="22" t="s">
        <v>84</v>
      </c>
      <c r="Z352" s="22" t="s">
        <v>81</v>
      </c>
      <c r="AA352" s="22" t="s">
        <v>81</v>
      </c>
      <c r="AB352" s="22" t="s">
        <v>81</v>
      </c>
      <c r="AC352" s="22" t="s">
        <v>81</v>
      </c>
      <c r="AD352" s="22" t="s">
        <v>81</v>
      </c>
      <c r="AE352" s="22"/>
      <c r="AF352" s="22" t="s">
        <v>81</v>
      </c>
      <c r="AG352" s="22" t="s">
        <v>87</v>
      </c>
      <c r="AH352" s="22" t="s">
        <v>81</v>
      </c>
      <c r="AI352" s="22" t="s">
        <v>81</v>
      </c>
      <c r="AJ352" s="22" t="s">
        <v>81</v>
      </c>
      <c r="AK352" s="22" t="s">
        <v>81</v>
      </c>
      <c r="AL352" s="22" t="s">
        <v>81</v>
      </c>
      <c r="AM352" s="22"/>
      <c r="AN352" s="22" t="s">
        <v>81</v>
      </c>
      <c r="AO352" s="22" t="s">
        <v>91</v>
      </c>
      <c r="AP352" s="22" t="s">
        <v>81</v>
      </c>
      <c r="AQ352" s="22" t="s">
        <v>81</v>
      </c>
      <c r="AR352" s="22" t="s">
        <v>81</v>
      </c>
      <c r="AS352" s="22" t="s">
        <v>81</v>
      </c>
      <c r="AT352" s="22" t="s">
        <v>81</v>
      </c>
      <c r="AU352" s="22"/>
      <c r="AV352" s="22" t="s">
        <v>81</v>
      </c>
      <c r="AW352" s="22" t="s">
        <v>95</v>
      </c>
      <c r="AX352" s="22" t="s">
        <v>81</v>
      </c>
      <c r="AY352" s="22" t="s">
        <v>81</v>
      </c>
      <c r="AZ352" s="22" t="s">
        <v>81</v>
      </c>
      <c r="BA352" s="22" t="s">
        <v>81</v>
      </c>
      <c r="BB352" s="22" t="s">
        <v>799</v>
      </c>
      <c r="BC352" s="22">
        <v>6441</v>
      </c>
      <c r="BD352" s="22" t="s">
        <v>121</v>
      </c>
      <c r="BE352" s="22" t="s">
        <v>73</v>
      </c>
      <c r="BF352" s="22" t="s">
        <v>205</v>
      </c>
      <c r="BG352" s="22" t="s">
        <v>205</v>
      </c>
      <c r="BH352" s="22" t="s">
        <v>279</v>
      </c>
      <c r="BI352" s="22" t="s">
        <v>81</v>
      </c>
      <c r="BJ352" s="22" t="s">
        <v>81</v>
      </c>
      <c r="BK352" s="22"/>
      <c r="BL352" s="22" t="s">
        <v>81</v>
      </c>
      <c r="BM352" s="22" t="s">
        <v>79</v>
      </c>
      <c r="BN352" s="22" t="s">
        <v>81</v>
      </c>
      <c r="BO352" s="22" t="s">
        <v>81</v>
      </c>
      <c r="BP352" s="22" t="s">
        <v>81</v>
      </c>
      <c r="BQ352" s="22" t="s">
        <v>81</v>
      </c>
      <c r="BX352" s="30"/>
      <c r="BY352" s="30"/>
      <c r="BZ352" s="30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0"/>
      <c r="CQ352" s="30"/>
      <c r="CR352" s="30"/>
      <c r="CS352" s="30"/>
      <c r="CT352" s="30"/>
      <c r="CU352" s="30"/>
      <c r="CV352" s="30"/>
      <c r="CW352" s="30"/>
      <c r="CX352" s="30"/>
      <c r="CY352" s="30"/>
      <c r="CZ352" s="30"/>
      <c r="DA352" s="30"/>
      <c r="DB352" s="30"/>
      <c r="DC352" s="30"/>
      <c r="DD352" s="30"/>
      <c r="DE352" s="30"/>
      <c r="DF352" s="30"/>
      <c r="DG352" s="30"/>
      <c r="DH352" s="30"/>
      <c r="DI352" s="30"/>
      <c r="DJ352" s="30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  <c r="FA352" s="30"/>
      <c r="FB352" s="30"/>
      <c r="FC352" s="30"/>
      <c r="FD352" s="30"/>
      <c r="FE352" s="30"/>
      <c r="FF352" s="30"/>
      <c r="FG352" s="30"/>
      <c r="FH352" s="30"/>
      <c r="FI352" s="30"/>
      <c r="FJ352" s="30"/>
      <c r="FK352" s="30"/>
      <c r="FL352" s="30"/>
      <c r="FM352" s="30"/>
      <c r="FN352" s="30"/>
      <c r="FO352" s="30"/>
      <c r="FP352" s="30"/>
      <c r="FQ352" s="30"/>
      <c r="FR352" s="30"/>
      <c r="FS352" s="30"/>
      <c r="FT352" s="30"/>
      <c r="FU352" s="30"/>
      <c r="FV352" s="30"/>
      <c r="FW352" s="30"/>
      <c r="FX352" s="30"/>
      <c r="FY352" s="30"/>
      <c r="FZ352" s="30"/>
      <c r="GA352" s="30"/>
      <c r="GB352" s="30"/>
      <c r="GC352" s="30"/>
      <c r="GD352" s="30"/>
      <c r="GE352" s="30"/>
      <c r="GF352" s="30"/>
      <c r="GG352" s="30"/>
      <c r="GH352" s="30"/>
      <c r="GI352" s="30"/>
      <c r="GJ352" s="30"/>
      <c r="GK352" s="30"/>
    </row>
    <row r="353" customFormat="1" s="120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73</v>
      </c>
      <c r="J353" s="22" t="s">
        <v>81</v>
      </c>
      <c r="K353" s="22" t="s">
        <v>81</v>
      </c>
      <c r="L353" s="22" t="s">
        <v>81</v>
      </c>
      <c r="M353" s="22" t="s">
        <v>81</v>
      </c>
      <c r="N353" s="22" t="s">
        <v>81</v>
      </c>
      <c r="O353" s="22"/>
      <c r="P353" s="22" t="s">
        <v>81</v>
      </c>
      <c r="Q353" s="22" t="s">
        <v>79</v>
      </c>
      <c r="R353" s="22" t="s">
        <v>81</v>
      </c>
      <c r="S353" s="22" t="s">
        <v>81</v>
      </c>
      <c r="T353" s="22" t="s">
        <v>81</v>
      </c>
      <c r="U353" s="22" t="s">
        <v>81</v>
      </c>
      <c r="V353" s="22" t="s">
        <v>81</v>
      </c>
      <c r="W353" s="22"/>
      <c r="X353" s="22" t="s">
        <v>81</v>
      </c>
      <c r="Y353" s="22" t="s">
        <v>84</v>
      </c>
      <c r="Z353" s="22" t="s">
        <v>81</v>
      </c>
      <c r="AA353" s="22" t="s">
        <v>81</v>
      </c>
      <c r="AB353" s="22" t="s">
        <v>81</v>
      </c>
      <c r="AC353" s="22" t="s">
        <v>81</v>
      </c>
      <c r="AD353" s="22" t="s">
        <v>81</v>
      </c>
      <c r="AE353" s="22"/>
      <c r="AF353" s="22" t="s">
        <v>81</v>
      </c>
      <c r="AG353" s="22" t="s">
        <v>87</v>
      </c>
      <c r="AH353" s="22" t="s">
        <v>81</v>
      </c>
      <c r="AI353" s="22" t="s">
        <v>81</v>
      </c>
      <c r="AJ353" s="22" t="s">
        <v>81</v>
      </c>
      <c r="AK353" s="22" t="s">
        <v>81</v>
      </c>
      <c r="AL353" s="22" t="s">
        <v>81</v>
      </c>
      <c r="AM353" s="22"/>
      <c r="AN353" s="22" t="s">
        <v>81</v>
      </c>
      <c r="AO353" s="22" t="s">
        <v>91</v>
      </c>
      <c r="AP353" s="22" t="s">
        <v>81</v>
      </c>
      <c r="AQ353" s="22" t="s">
        <v>81</v>
      </c>
      <c r="AR353" s="22" t="s">
        <v>81</v>
      </c>
      <c r="AS353" s="22" t="s">
        <v>81</v>
      </c>
      <c r="AT353" s="22" t="s">
        <v>81</v>
      </c>
      <c r="AU353" s="22"/>
      <c r="AV353" s="22" t="s">
        <v>81</v>
      </c>
      <c r="AW353" s="22" t="s">
        <v>95</v>
      </c>
      <c r="AX353" s="22" t="s">
        <v>81</v>
      </c>
      <c r="AY353" s="22" t="s">
        <v>81</v>
      </c>
      <c r="AZ353" s="22" t="s">
        <v>81</v>
      </c>
      <c r="BA353" s="22" t="s">
        <v>81</v>
      </c>
      <c r="BB353" s="22" t="s">
        <v>797</v>
      </c>
      <c r="BC353" s="22">
        <v>6441</v>
      </c>
      <c r="BD353" s="22" t="s">
        <v>121</v>
      </c>
      <c r="BE353" s="22" t="s">
        <v>73</v>
      </c>
      <c r="BF353" s="22" t="s">
        <v>205</v>
      </c>
      <c r="BG353" s="22" t="s">
        <v>205</v>
      </c>
      <c r="BH353" s="22" t="s">
        <v>279</v>
      </c>
      <c r="BI353" s="22" t="s">
        <v>81</v>
      </c>
      <c r="BJ353" s="22" t="s">
        <v>81</v>
      </c>
      <c r="BK353" s="22"/>
      <c r="BL353" s="22" t="s">
        <v>81</v>
      </c>
      <c r="BM353" s="22" t="s">
        <v>79</v>
      </c>
      <c r="BN353" s="22" t="s">
        <v>81</v>
      </c>
      <c r="BO353" s="22" t="s">
        <v>81</v>
      </c>
      <c r="BP353" s="22" t="s">
        <v>81</v>
      </c>
      <c r="BQ353" s="22" t="s">
        <v>81</v>
      </c>
      <c r="BX353" s="30"/>
      <c r="BY353" s="30"/>
      <c r="BZ353" s="30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0"/>
      <c r="CQ353" s="30"/>
      <c r="CR353" s="30"/>
      <c r="CS353" s="30"/>
      <c r="CT353" s="30"/>
      <c r="CU353" s="30"/>
      <c r="CV353" s="30"/>
      <c r="CW353" s="30"/>
      <c r="CX353" s="30"/>
      <c r="CY353" s="30"/>
      <c r="CZ353" s="30"/>
      <c r="DA353" s="30"/>
      <c r="DB353" s="30"/>
      <c r="DC353" s="30"/>
      <c r="DD353" s="30"/>
      <c r="DE353" s="30"/>
      <c r="DF353" s="30"/>
      <c r="DG353" s="30"/>
      <c r="DH353" s="30"/>
      <c r="DI353" s="30"/>
      <c r="DJ353" s="30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  <c r="FA353" s="30"/>
      <c r="FB353" s="30"/>
      <c r="FC353" s="30"/>
      <c r="FD353" s="30"/>
      <c r="FE353" s="30"/>
      <c r="FF353" s="30"/>
      <c r="FG353" s="30"/>
      <c r="FH353" s="30"/>
      <c r="FI353" s="30"/>
      <c r="FJ353" s="30"/>
      <c r="FK353" s="30"/>
      <c r="FL353" s="30"/>
      <c r="FM353" s="30"/>
      <c r="FN353" s="30"/>
      <c r="FO353" s="30"/>
      <c r="FP353" s="30"/>
      <c r="FQ353" s="30"/>
      <c r="FR353" s="30"/>
      <c r="FS353" s="30"/>
      <c r="FT353" s="30"/>
      <c r="FU353" s="30"/>
      <c r="FV353" s="30"/>
      <c r="FW353" s="30"/>
      <c r="FX353" s="30"/>
      <c r="FY353" s="30"/>
      <c r="FZ353" s="30"/>
      <c r="GA353" s="30"/>
      <c r="GB353" s="30"/>
      <c r="GC353" s="30"/>
      <c r="GD353" s="30"/>
      <c r="GE353" s="30"/>
      <c r="GF353" s="30"/>
      <c r="GG353" s="30"/>
      <c r="GH353" s="30"/>
      <c r="GI353" s="30"/>
      <c r="GJ353" s="30"/>
      <c r="GK353" s="30"/>
    </row>
    <row r="354" customFormat="1" s="120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1107</v>
      </c>
      <c r="G354" s="22">
        <v>8223</v>
      </c>
      <c r="H354" s="22" t="s">
        <v>469</v>
      </c>
      <c r="I354" s="22" t="s">
        <v>73</v>
      </c>
      <c r="J354" s="22" t="s">
        <v>74</v>
      </c>
      <c r="K354" s="22" t="s">
        <v>74</v>
      </c>
      <c r="L354" s="22" t="s">
        <v>153</v>
      </c>
      <c r="M354" s="22" t="s">
        <v>81</v>
      </c>
      <c r="N354" s="22" t="s">
        <v>1108</v>
      </c>
      <c r="O354" s="22">
        <v>7821</v>
      </c>
      <c r="P354" s="22" t="s">
        <v>262</v>
      </c>
      <c r="Q354" s="22" t="s">
        <v>79</v>
      </c>
      <c r="R354" s="22" t="s">
        <v>74</v>
      </c>
      <c r="S354" s="22" t="s">
        <v>74</v>
      </c>
      <c r="T354" s="22" t="s">
        <v>102</v>
      </c>
      <c r="U354" s="22" t="s">
        <v>81</v>
      </c>
      <c r="V354" s="22" t="s">
        <v>259</v>
      </c>
      <c r="W354" s="22">
        <v>8369</v>
      </c>
      <c r="X354" s="22" t="s">
        <v>260</v>
      </c>
      <c r="Y354" s="22" t="s">
        <v>84</v>
      </c>
      <c r="Z354" s="22" t="s">
        <v>74</v>
      </c>
      <c r="AA354" s="22" t="s">
        <v>74</v>
      </c>
      <c r="AB354" s="22" t="s">
        <v>109</v>
      </c>
      <c r="AC354" s="22" t="s">
        <v>81</v>
      </c>
      <c r="AD354" s="22" t="s">
        <v>663</v>
      </c>
      <c r="AE354" s="22">
        <v>8229</v>
      </c>
      <c r="AF354" s="22" t="s">
        <v>486</v>
      </c>
      <c r="AG354" s="22" t="s">
        <v>87</v>
      </c>
      <c r="AH354" s="22" t="s">
        <v>74</v>
      </c>
      <c r="AI354" s="22" t="s">
        <v>74</v>
      </c>
      <c r="AJ354" s="22" t="s">
        <v>111</v>
      </c>
      <c r="AK354" s="22" t="s">
        <v>1648</v>
      </c>
      <c r="AL354" s="22" t="s">
        <v>404</v>
      </c>
      <c r="AM354" s="22">
        <v>8355</v>
      </c>
      <c r="AN354" s="22" t="s">
        <v>425</v>
      </c>
      <c r="AO354" s="22" t="s">
        <v>91</v>
      </c>
      <c r="AP354" s="22" t="s">
        <v>74</v>
      </c>
      <c r="AQ354" s="22" t="s">
        <v>74</v>
      </c>
      <c r="AR354" s="22" t="s">
        <v>113</v>
      </c>
      <c r="AS354" s="22" t="s">
        <v>81</v>
      </c>
      <c r="AT354" s="22" t="s">
        <v>1317</v>
      </c>
      <c r="AU354" s="22">
        <v>9413</v>
      </c>
      <c r="AV354" s="22" t="s">
        <v>427</v>
      </c>
      <c r="AW354" s="22" t="s">
        <v>95</v>
      </c>
      <c r="AX354" s="22" t="s">
        <v>74</v>
      </c>
      <c r="AY354" s="22" t="s">
        <v>74</v>
      </c>
      <c r="AZ354" s="22" t="s">
        <v>115</v>
      </c>
      <c r="BA354" s="22" t="s">
        <v>81</v>
      </c>
      <c r="BB354" s="22" t="s">
        <v>1272</v>
      </c>
      <c r="BC354" s="22">
        <v>8976</v>
      </c>
      <c r="BD354" s="22" t="s">
        <v>630</v>
      </c>
      <c r="BE354" s="22" t="s">
        <v>73</v>
      </c>
      <c r="BF354" s="22" t="s">
        <v>74</v>
      </c>
      <c r="BG354" s="22" t="s">
        <v>74</v>
      </c>
      <c r="BH354" s="22" t="s">
        <v>129</v>
      </c>
      <c r="BI354" s="22" t="s">
        <v>81</v>
      </c>
      <c r="BJ354" s="22" t="s">
        <v>81</v>
      </c>
      <c r="BK354" s="22"/>
      <c r="BL354" s="22" t="s">
        <v>81</v>
      </c>
      <c r="BM354" s="22" t="s">
        <v>79</v>
      </c>
      <c r="BN354" s="22" t="s">
        <v>81</v>
      </c>
      <c r="BO354" s="22" t="s">
        <v>81</v>
      </c>
      <c r="BP354" s="22" t="s">
        <v>81</v>
      </c>
      <c r="BQ354" s="22" t="s">
        <v>81</v>
      </c>
      <c r="BX354" s="30"/>
      <c r="BY354" s="30"/>
      <c r="BZ354" s="30"/>
      <c r="CA354" s="30"/>
      <c r="CB354" s="30"/>
      <c r="CC354" s="30"/>
      <c r="CD354" s="30"/>
      <c r="CE354" s="30"/>
      <c r="CF354" s="30"/>
      <c r="CG354" s="30"/>
      <c r="CH354" s="30"/>
      <c r="CI354" s="30"/>
      <c r="CJ354" s="30"/>
      <c r="CK354" s="30"/>
      <c r="CL354" s="30"/>
      <c r="CM354" s="30"/>
      <c r="CN354" s="30"/>
      <c r="CO354" s="30"/>
      <c r="CP354" s="30"/>
      <c r="CQ354" s="30"/>
      <c r="CR354" s="30"/>
      <c r="CS354" s="30"/>
      <c r="CT354" s="30"/>
      <c r="CU354" s="30"/>
      <c r="CV354" s="30"/>
      <c r="CW354" s="30"/>
      <c r="CX354" s="30"/>
      <c r="CY354" s="30"/>
      <c r="CZ354" s="30"/>
      <c r="DA354" s="30"/>
      <c r="DB354" s="30"/>
      <c r="DC354" s="30"/>
      <c r="DD354" s="30"/>
      <c r="DE354" s="30"/>
      <c r="DF354" s="30"/>
      <c r="DG354" s="30"/>
      <c r="DH354" s="30"/>
      <c r="DI354" s="30"/>
      <c r="DJ354" s="30"/>
      <c r="DK354" s="30"/>
      <c r="DL354" s="30"/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  <c r="EM354" s="30"/>
      <c r="EN354" s="30"/>
      <c r="EO354" s="30"/>
      <c r="EP354" s="30"/>
      <c r="EQ354" s="30"/>
      <c r="ER354" s="30"/>
      <c r="ES354" s="30"/>
      <c r="ET354" s="30"/>
      <c r="EU354" s="30"/>
      <c r="EV354" s="30"/>
      <c r="EW354" s="30"/>
      <c r="EX354" s="30"/>
      <c r="EY354" s="30"/>
      <c r="EZ354" s="30"/>
      <c r="FA354" s="30"/>
      <c r="FB354" s="30"/>
      <c r="FC354" s="30"/>
      <c r="FD354" s="30"/>
      <c r="FE354" s="30"/>
      <c r="FF354" s="30"/>
      <c r="FG354" s="30"/>
      <c r="FH354" s="30"/>
      <c r="FI354" s="30"/>
      <c r="FJ354" s="30"/>
      <c r="FK354" s="30"/>
      <c r="FL354" s="30"/>
      <c r="FM354" s="30"/>
      <c r="FN354" s="30"/>
      <c r="FO354" s="30"/>
      <c r="FP354" s="30"/>
      <c r="FQ354" s="30"/>
      <c r="FR354" s="30"/>
      <c r="FS354" s="30"/>
      <c r="FT354" s="30"/>
      <c r="FU354" s="30"/>
      <c r="FV354" s="30"/>
      <c r="FW354" s="30"/>
      <c r="FX354" s="30"/>
      <c r="FY354" s="30"/>
      <c r="FZ354" s="30"/>
      <c r="GA354" s="30"/>
      <c r="GB354" s="30"/>
      <c r="GC354" s="30"/>
      <c r="GD354" s="30"/>
      <c r="GE354" s="30"/>
      <c r="GF354" s="30"/>
      <c r="GG354" s="30"/>
      <c r="GH354" s="30"/>
      <c r="GI354" s="30"/>
      <c r="GJ354" s="30"/>
      <c r="GK354" s="30"/>
    </row>
    <row r="355" customFormat="1" s="120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1114</v>
      </c>
      <c r="G355" s="22">
        <v>8322</v>
      </c>
      <c r="H355" s="22" t="s">
        <v>490</v>
      </c>
      <c r="I355" s="22" t="s">
        <v>73</v>
      </c>
      <c r="J355" s="22" t="s">
        <v>74</v>
      </c>
      <c r="K355" s="22" t="s">
        <v>74</v>
      </c>
      <c r="L355" s="22" t="s">
        <v>153</v>
      </c>
      <c r="M355" s="22" t="s">
        <v>81</v>
      </c>
      <c r="N355" s="22" t="s">
        <v>235</v>
      </c>
      <c r="O355" s="22">
        <v>8985</v>
      </c>
      <c r="P355" s="22" t="s">
        <v>504</v>
      </c>
      <c r="Q355" s="22" t="s">
        <v>79</v>
      </c>
      <c r="R355" s="22" t="s">
        <v>74</v>
      </c>
      <c r="S355" s="22" t="s">
        <v>74</v>
      </c>
      <c r="T355" s="22" t="s">
        <v>102</v>
      </c>
      <c r="U355" s="22" t="s">
        <v>81</v>
      </c>
      <c r="V355" s="22" t="s">
        <v>778</v>
      </c>
      <c r="W355" s="22">
        <v>8980</v>
      </c>
      <c r="X355" s="22" t="s">
        <v>418</v>
      </c>
      <c r="Y355" s="22" t="s">
        <v>84</v>
      </c>
      <c r="Z355" s="22" t="s">
        <v>74</v>
      </c>
      <c r="AA355" s="22" t="s">
        <v>74</v>
      </c>
      <c r="AB355" s="22" t="s">
        <v>109</v>
      </c>
      <c r="AC355" s="22" t="s">
        <v>81</v>
      </c>
      <c r="AD355" s="22" t="s">
        <v>962</v>
      </c>
      <c r="AE355" s="22">
        <v>8367</v>
      </c>
      <c r="AF355" s="22" t="s">
        <v>422</v>
      </c>
      <c r="AG355" s="22" t="s">
        <v>87</v>
      </c>
      <c r="AH355" s="22" t="s">
        <v>74</v>
      </c>
      <c r="AI355" s="22" t="s">
        <v>74</v>
      </c>
      <c r="AJ355" s="22" t="s">
        <v>111</v>
      </c>
      <c r="AK355" s="22" t="s">
        <v>1651</v>
      </c>
      <c r="AL355" s="22" t="s">
        <v>734</v>
      </c>
      <c r="AM355" s="22">
        <v>8975</v>
      </c>
      <c r="AN355" s="22" t="s">
        <v>517</v>
      </c>
      <c r="AO355" s="22" t="s">
        <v>91</v>
      </c>
      <c r="AP355" s="22" t="s">
        <v>74</v>
      </c>
      <c r="AQ355" s="22" t="s">
        <v>74</v>
      </c>
      <c r="AR355" s="22" t="s">
        <v>113</v>
      </c>
      <c r="AS355" s="22" t="s">
        <v>81</v>
      </c>
      <c r="AT355" s="22" t="s">
        <v>373</v>
      </c>
      <c r="AU355" s="22">
        <v>8367</v>
      </c>
      <c r="AV355" s="22" t="s">
        <v>422</v>
      </c>
      <c r="AW355" s="22" t="s">
        <v>95</v>
      </c>
      <c r="AX355" s="22" t="s">
        <v>74</v>
      </c>
      <c r="AY355" s="22" t="s">
        <v>74</v>
      </c>
      <c r="AZ355" s="22" t="s">
        <v>115</v>
      </c>
      <c r="BA355" s="22" t="s">
        <v>81</v>
      </c>
      <c r="BB355" s="22" t="s">
        <v>614</v>
      </c>
      <c r="BC355" s="22">
        <v>8367</v>
      </c>
      <c r="BD355" s="22" t="s">
        <v>422</v>
      </c>
      <c r="BE355" s="22" t="s">
        <v>73</v>
      </c>
      <c r="BF355" s="22" t="s">
        <v>74</v>
      </c>
      <c r="BG355" s="22" t="s">
        <v>74</v>
      </c>
      <c r="BH355" s="22" t="s">
        <v>129</v>
      </c>
      <c r="BI355" s="22" t="s">
        <v>81</v>
      </c>
      <c r="BJ355" s="22" t="s">
        <v>81</v>
      </c>
      <c r="BK355" s="22"/>
      <c r="BL355" s="22" t="s">
        <v>81</v>
      </c>
      <c r="BM355" s="22" t="s">
        <v>79</v>
      </c>
      <c r="BN355" s="22" t="s">
        <v>81</v>
      </c>
      <c r="BO355" s="22" t="s">
        <v>81</v>
      </c>
      <c r="BP355" s="22" t="s">
        <v>81</v>
      </c>
      <c r="BQ355" s="22" t="s">
        <v>81</v>
      </c>
      <c r="BX355" s="30"/>
      <c r="BY355" s="30"/>
      <c r="BZ355" s="30"/>
      <c r="CA355" s="30"/>
      <c r="CB355" s="30"/>
      <c r="CC355" s="30"/>
      <c r="CD355" s="30"/>
      <c r="CE355" s="30"/>
      <c r="CF355" s="30"/>
      <c r="CG355" s="30"/>
      <c r="CH355" s="30"/>
      <c r="CI355" s="30"/>
      <c r="CJ355" s="30"/>
      <c r="CK355" s="30"/>
      <c r="CL355" s="30"/>
      <c r="CM355" s="30"/>
      <c r="CN355" s="30"/>
      <c r="CO355" s="30"/>
      <c r="CP355" s="30"/>
      <c r="CQ355" s="30"/>
      <c r="CR355" s="30"/>
      <c r="CS355" s="30"/>
      <c r="CT355" s="30"/>
      <c r="CU355" s="30"/>
      <c r="CV355" s="30"/>
      <c r="CW355" s="30"/>
      <c r="CX355" s="30"/>
      <c r="CY355" s="30"/>
      <c r="CZ355" s="30"/>
      <c r="DA355" s="30"/>
      <c r="DB355" s="30"/>
      <c r="DC355" s="30"/>
      <c r="DD355" s="30"/>
      <c r="DE355" s="30"/>
      <c r="DF355" s="30"/>
      <c r="DG355" s="30"/>
      <c r="DH355" s="30"/>
      <c r="DI355" s="30"/>
      <c r="DJ355" s="30"/>
      <c r="DK355" s="30"/>
      <c r="DL355" s="30"/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  <c r="EM355" s="30"/>
      <c r="EN355" s="30"/>
      <c r="EO355" s="30"/>
      <c r="EP355" s="30"/>
      <c r="EQ355" s="30"/>
      <c r="ER355" s="30"/>
      <c r="ES355" s="30"/>
      <c r="ET355" s="30"/>
      <c r="EU355" s="30"/>
      <c r="EV355" s="30"/>
      <c r="EW355" s="30"/>
      <c r="EX355" s="30"/>
      <c r="EY355" s="30"/>
      <c r="EZ355" s="30"/>
      <c r="FA355" s="30"/>
      <c r="FB355" s="30"/>
      <c r="FC355" s="30"/>
      <c r="FD355" s="30"/>
      <c r="FE355" s="30"/>
      <c r="FF355" s="30"/>
      <c r="FG355" s="30"/>
      <c r="FH355" s="30"/>
      <c r="FI355" s="30"/>
      <c r="FJ355" s="30"/>
      <c r="FK355" s="30"/>
      <c r="FL355" s="30"/>
      <c r="FM355" s="30"/>
      <c r="FN355" s="30"/>
      <c r="FO355" s="30"/>
      <c r="FP355" s="30"/>
      <c r="FQ355" s="30"/>
      <c r="FR355" s="30"/>
      <c r="FS355" s="30"/>
      <c r="FT355" s="30"/>
      <c r="FU355" s="30"/>
      <c r="FV355" s="30"/>
      <c r="FW355" s="30"/>
      <c r="FX355" s="30"/>
      <c r="FY355" s="30"/>
      <c r="FZ355" s="30"/>
      <c r="GA355" s="30"/>
      <c r="GB355" s="30"/>
      <c r="GC355" s="30"/>
      <c r="GD355" s="30"/>
      <c r="GE355" s="30"/>
      <c r="GF355" s="30"/>
      <c r="GG355" s="30"/>
      <c r="GH355" s="30"/>
      <c r="GI355" s="30"/>
      <c r="GJ355" s="30"/>
      <c r="GK355" s="30"/>
    </row>
    <row r="356" customFormat="1" s="120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752</v>
      </c>
      <c r="G356" s="22">
        <v>8224</v>
      </c>
      <c r="H356" s="22" t="s">
        <v>474</v>
      </c>
      <c r="I356" s="22" t="s">
        <v>73</v>
      </c>
      <c r="J356" s="22" t="s">
        <v>74</v>
      </c>
      <c r="K356" s="22" t="s">
        <v>74</v>
      </c>
      <c r="L356" s="22" t="s">
        <v>153</v>
      </c>
      <c r="M356" s="22" t="s">
        <v>81</v>
      </c>
      <c r="N356" s="22" t="s">
        <v>100</v>
      </c>
      <c r="O356" s="22">
        <v>8980</v>
      </c>
      <c r="P356" s="22" t="s">
        <v>418</v>
      </c>
      <c r="Q356" s="22" t="s">
        <v>79</v>
      </c>
      <c r="R356" s="22" t="s">
        <v>74</v>
      </c>
      <c r="S356" s="22" t="s">
        <v>74</v>
      </c>
      <c r="T356" s="22" t="s">
        <v>102</v>
      </c>
      <c r="U356" s="22" t="s">
        <v>1653</v>
      </c>
      <c r="V356" s="22" t="s">
        <v>562</v>
      </c>
      <c r="W356" s="22">
        <v>8564</v>
      </c>
      <c r="X356" s="22" t="s">
        <v>435</v>
      </c>
      <c r="Y356" s="22" t="s">
        <v>84</v>
      </c>
      <c r="Z356" s="22" t="s">
        <v>74</v>
      </c>
      <c r="AA356" s="22" t="s">
        <v>74</v>
      </c>
      <c r="AB356" s="22" t="s">
        <v>105</v>
      </c>
      <c r="AC356" s="22" t="s">
        <v>81</v>
      </c>
      <c r="AD356" s="22" t="s">
        <v>719</v>
      </c>
      <c r="AE356" s="22">
        <v>7287</v>
      </c>
      <c r="AF356" s="22" t="s">
        <v>256</v>
      </c>
      <c r="AG356" s="22" t="s">
        <v>87</v>
      </c>
      <c r="AH356" s="22" t="s">
        <v>74</v>
      </c>
      <c r="AI356" s="22" t="s">
        <v>74</v>
      </c>
      <c r="AJ356" s="22" t="s">
        <v>212</v>
      </c>
      <c r="AK356" s="22" t="s">
        <v>81</v>
      </c>
      <c r="AL356" s="22" t="s">
        <v>563</v>
      </c>
      <c r="AM356" s="22">
        <v>8717</v>
      </c>
      <c r="AN356" s="22" t="s">
        <v>587</v>
      </c>
      <c r="AO356" s="22" t="s">
        <v>91</v>
      </c>
      <c r="AP356" s="22" t="s">
        <v>74</v>
      </c>
      <c r="AQ356" s="22" t="s">
        <v>74</v>
      </c>
      <c r="AR356" s="22" t="s">
        <v>123</v>
      </c>
      <c r="AS356" s="22" t="s">
        <v>81</v>
      </c>
      <c r="AT356" s="22" t="s">
        <v>686</v>
      </c>
      <c r="AU356" s="22">
        <v>8980</v>
      </c>
      <c r="AV356" s="22" t="s">
        <v>418</v>
      </c>
      <c r="AW356" s="22" t="s">
        <v>95</v>
      </c>
      <c r="AX356" s="22" t="s">
        <v>74</v>
      </c>
      <c r="AY356" s="22" t="s">
        <v>74</v>
      </c>
      <c r="AZ356" s="22" t="s">
        <v>126</v>
      </c>
      <c r="BA356" s="22" t="s">
        <v>81</v>
      </c>
      <c r="BB356" s="22" t="s">
        <v>168</v>
      </c>
      <c r="BC356" s="22">
        <v>9402</v>
      </c>
      <c r="BD356" s="22" t="s">
        <v>577</v>
      </c>
      <c r="BE356" s="22" t="s">
        <v>73</v>
      </c>
      <c r="BF356" s="22" t="s">
        <v>74</v>
      </c>
      <c r="BG356" s="22" t="s">
        <v>74</v>
      </c>
      <c r="BH356" s="22" t="s">
        <v>129</v>
      </c>
      <c r="BI356" s="22" t="s">
        <v>81</v>
      </c>
      <c r="BJ356" s="22" t="s">
        <v>81</v>
      </c>
      <c r="BK356" s="22"/>
      <c r="BL356" s="22" t="s">
        <v>81</v>
      </c>
      <c r="BM356" s="22" t="s">
        <v>79</v>
      </c>
      <c r="BN356" s="22" t="s">
        <v>81</v>
      </c>
      <c r="BO356" s="22" t="s">
        <v>81</v>
      </c>
      <c r="BP356" s="22" t="s">
        <v>81</v>
      </c>
      <c r="BQ356" s="22" t="s">
        <v>81</v>
      </c>
      <c r="BX356" s="30"/>
      <c r="BY356" s="30"/>
      <c r="BZ356" s="30"/>
      <c r="CA356" s="30"/>
      <c r="CB356" s="30"/>
      <c r="CC356" s="30"/>
      <c r="CD356" s="30"/>
      <c r="CE356" s="30"/>
      <c r="CF356" s="30"/>
      <c r="CG356" s="30"/>
      <c r="CH356" s="30"/>
      <c r="CI356" s="30"/>
      <c r="CJ356" s="30"/>
      <c r="CK356" s="30"/>
      <c r="CL356" s="30"/>
      <c r="CM356" s="30"/>
      <c r="CN356" s="30"/>
      <c r="CO356" s="30"/>
      <c r="CP356" s="30"/>
      <c r="CQ356" s="30"/>
      <c r="CR356" s="30"/>
      <c r="CS356" s="30"/>
      <c r="CT356" s="30"/>
      <c r="CU356" s="30"/>
      <c r="CV356" s="30"/>
      <c r="CW356" s="30"/>
      <c r="CX356" s="30"/>
      <c r="CY356" s="30"/>
      <c r="CZ356" s="30"/>
      <c r="DA356" s="30"/>
      <c r="DB356" s="30"/>
      <c r="DC356" s="30"/>
      <c r="DD356" s="30"/>
      <c r="DE356" s="30"/>
      <c r="DF356" s="30"/>
      <c r="DG356" s="30"/>
      <c r="DH356" s="30"/>
      <c r="DI356" s="30"/>
      <c r="DJ356" s="30"/>
      <c r="DK356" s="30"/>
      <c r="DL356" s="30"/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  <c r="EM356" s="30"/>
      <c r="EN356" s="30"/>
      <c r="EO356" s="30"/>
      <c r="EP356" s="30"/>
      <c r="EQ356" s="30"/>
      <c r="ER356" s="30"/>
      <c r="ES356" s="30"/>
      <c r="ET356" s="30"/>
      <c r="EU356" s="30"/>
      <c r="EV356" s="30"/>
      <c r="EW356" s="30"/>
      <c r="EX356" s="30"/>
      <c r="EY356" s="30"/>
      <c r="EZ356" s="30"/>
      <c r="FA356" s="30"/>
      <c r="FB356" s="30"/>
      <c r="FC356" s="30"/>
      <c r="FD356" s="30"/>
      <c r="FE356" s="30"/>
      <c r="FF356" s="30"/>
      <c r="FG356" s="30"/>
      <c r="FH356" s="30"/>
      <c r="FI356" s="30"/>
      <c r="FJ356" s="30"/>
      <c r="FK356" s="30"/>
      <c r="FL356" s="30"/>
      <c r="FM356" s="30"/>
      <c r="FN356" s="30"/>
      <c r="FO356" s="30"/>
      <c r="FP356" s="30"/>
      <c r="FQ356" s="30"/>
      <c r="FR356" s="30"/>
      <c r="FS356" s="30"/>
      <c r="FT356" s="30"/>
      <c r="FU356" s="30"/>
      <c r="FV356" s="30"/>
      <c r="FW356" s="30"/>
      <c r="FX356" s="30"/>
      <c r="FY356" s="30"/>
      <c r="FZ356" s="30"/>
      <c r="GA356" s="30"/>
      <c r="GB356" s="30"/>
      <c r="GC356" s="30"/>
      <c r="GD356" s="30"/>
      <c r="GE356" s="30"/>
      <c r="GF356" s="30"/>
      <c r="GG356" s="30"/>
      <c r="GH356" s="30"/>
      <c r="GI356" s="30"/>
      <c r="GJ356" s="30"/>
      <c r="GK356" s="30"/>
    </row>
    <row r="357" customFormat="1" s="120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626</v>
      </c>
      <c r="G357" s="22">
        <v>9065</v>
      </c>
      <c r="H357" s="22" t="s">
        <v>556</v>
      </c>
      <c r="I357" s="22" t="s">
        <v>73</v>
      </c>
      <c r="J357" s="22" t="s">
        <v>74</v>
      </c>
      <c r="K357" s="22" t="s">
        <v>74</v>
      </c>
      <c r="L357" s="22" t="s">
        <v>75</v>
      </c>
      <c r="M357" s="22" t="s">
        <v>81</v>
      </c>
      <c r="N357" s="22" t="s">
        <v>1054</v>
      </c>
      <c r="O357" s="22">
        <v>8359</v>
      </c>
      <c r="P357" s="22" t="s">
        <v>533</v>
      </c>
      <c r="Q357" s="22" t="s">
        <v>79</v>
      </c>
      <c r="R357" s="22" t="s">
        <v>74</v>
      </c>
      <c r="S357" s="22" t="s">
        <v>74</v>
      </c>
      <c r="T357" s="22" t="s">
        <v>80</v>
      </c>
      <c r="U357" s="22" t="s">
        <v>81</v>
      </c>
      <c r="V357" s="22" t="s">
        <v>227</v>
      </c>
      <c r="W357" s="22">
        <v>8326</v>
      </c>
      <c r="X357" s="22" t="s">
        <v>499</v>
      </c>
      <c r="Y357" s="22" t="s">
        <v>84</v>
      </c>
      <c r="Z357" s="22" t="s">
        <v>74</v>
      </c>
      <c r="AA357" s="22" t="s">
        <v>74</v>
      </c>
      <c r="AB357" s="22" t="s">
        <v>85</v>
      </c>
      <c r="AC357" s="22" t="s">
        <v>81</v>
      </c>
      <c r="AD357" s="22" t="s">
        <v>483</v>
      </c>
      <c r="AE357" s="22">
        <v>8973</v>
      </c>
      <c r="AF357" s="22" t="s">
        <v>258</v>
      </c>
      <c r="AG357" s="22" t="s">
        <v>87</v>
      </c>
      <c r="AH357" s="22" t="s">
        <v>74</v>
      </c>
      <c r="AI357" s="22" t="s">
        <v>74</v>
      </c>
      <c r="AJ357" s="22" t="s">
        <v>88</v>
      </c>
      <c r="AK357" s="22" t="s">
        <v>81</v>
      </c>
      <c r="AL357" s="22" t="s">
        <v>846</v>
      </c>
      <c r="AM357" s="22">
        <v>8717</v>
      </c>
      <c r="AN357" s="22" t="s">
        <v>587</v>
      </c>
      <c r="AO357" s="22" t="s">
        <v>91</v>
      </c>
      <c r="AP357" s="22" t="s">
        <v>74</v>
      </c>
      <c r="AQ357" s="22" t="s">
        <v>74</v>
      </c>
      <c r="AR357" s="22" t="s">
        <v>92</v>
      </c>
      <c r="AS357" s="22" t="s">
        <v>81</v>
      </c>
      <c r="AT357" s="22" t="s">
        <v>1200</v>
      </c>
      <c r="AU357" s="22">
        <v>9901</v>
      </c>
      <c r="AV357" s="22" t="s">
        <v>744</v>
      </c>
      <c r="AW357" s="22" t="s">
        <v>95</v>
      </c>
      <c r="AX357" s="22" t="s">
        <v>74</v>
      </c>
      <c r="AY357" s="22" t="s">
        <v>74</v>
      </c>
      <c r="AZ357" s="22" t="s">
        <v>96</v>
      </c>
      <c r="BA357" s="22" t="s">
        <v>81</v>
      </c>
      <c r="BB357" s="22" t="s">
        <v>81</v>
      </c>
      <c r="BC357" s="22"/>
      <c r="BD357" s="22" t="s">
        <v>81</v>
      </c>
      <c r="BE357" s="22" t="s">
        <v>73</v>
      </c>
      <c r="BF357" s="22" t="s">
        <v>81</v>
      </c>
      <c r="BG357" s="22" t="s">
        <v>81</v>
      </c>
      <c r="BH357" s="22" t="s">
        <v>81</v>
      </c>
      <c r="BI357" s="22" t="s">
        <v>81</v>
      </c>
      <c r="BJ357" s="22" t="s">
        <v>81</v>
      </c>
      <c r="BK357" s="22"/>
      <c r="BL357" s="22" t="s">
        <v>81</v>
      </c>
      <c r="BM357" s="22" t="s">
        <v>79</v>
      </c>
      <c r="BN357" s="22" t="s">
        <v>81</v>
      </c>
      <c r="BO357" s="22" t="s">
        <v>81</v>
      </c>
      <c r="BP357" s="22" t="s">
        <v>81</v>
      </c>
      <c r="BQ357" s="22" t="s">
        <v>81</v>
      </c>
      <c r="BX357" s="30"/>
      <c r="BY357" s="30"/>
      <c r="BZ357" s="30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0"/>
      <c r="CQ357" s="30"/>
      <c r="CR357" s="30"/>
      <c r="CS357" s="30"/>
      <c r="CT357" s="30"/>
      <c r="CU357" s="30"/>
      <c r="CV357" s="30"/>
      <c r="CW357" s="30"/>
      <c r="CX357" s="30"/>
      <c r="CY357" s="30"/>
      <c r="CZ357" s="30"/>
      <c r="DA357" s="30"/>
      <c r="DB357" s="30"/>
      <c r="DC357" s="30"/>
      <c r="DD357" s="30"/>
      <c r="DE357" s="30"/>
      <c r="DF357" s="30"/>
      <c r="DG357" s="30"/>
      <c r="DH357" s="30"/>
      <c r="DI357" s="30"/>
      <c r="DJ357" s="30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  <c r="FA357" s="30"/>
      <c r="FB357" s="30"/>
      <c r="FC357" s="30"/>
      <c r="FD357" s="30"/>
      <c r="FE357" s="30"/>
      <c r="FF357" s="30"/>
      <c r="FG357" s="30"/>
      <c r="FH357" s="30"/>
      <c r="FI357" s="30"/>
      <c r="FJ357" s="30"/>
      <c r="FK357" s="30"/>
      <c r="FL357" s="30"/>
      <c r="FM357" s="30"/>
      <c r="FN357" s="30"/>
      <c r="FO357" s="30"/>
      <c r="FP357" s="30"/>
      <c r="FQ357" s="30"/>
      <c r="FR357" s="30"/>
      <c r="FS357" s="30"/>
      <c r="FT357" s="30"/>
      <c r="FU357" s="30"/>
      <c r="FV357" s="30"/>
      <c r="FW357" s="30"/>
      <c r="FX357" s="30"/>
      <c r="FY357" s="30"/>
      <c r="FZ357" s="30"/>
      <c r="GA357" s="30"/>
      <c r="GB357" s="30"/>
      <c r="GC357" s="30"/>
      <c r="GD357" s="30"/>
      <c r="GE357" s="30"/>
      <c r="GF357" s="30"/>
      <c r="GG357" s="30"/>
      <c r="GH357" s="30"/>
      <c r="GI357" s="30"/>
      <c r="GJ357" s="30"/>
      <c r="GK357" s="30"/>
    </row>
    <row r="358" customFormat="1" s="120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1096</v>
      </c>
      <c r="G358" s="22">
        <v>8223</v>
      </c>
      <c r="H358" s="22" t="s">
        <v>469</v>
      </c>
      <c r="I358" s="22" t="s">
        <v>73</v>
      </c>
      <c r="J358" s="22" t="s">
        <v>74</v>
      </c>
      <c r="K358" s="22" t="s">
        <v>74</v>
      </c>
      <c r="L358" s="22" t="s">
        <v>75</v>
      </c>
      <c r="M358" s="22" t="s">
        <v>81</v>
      </c>
      <c r="N358" s="22" t="s">
        <v>1054</v>
      </c>
      <c r="O358" s="22">
        <v>8985</v>
      </c>
      <c r="P358" s="22" t="s">
        <v>504</v>
      </c>
      <c r="Q358" s="22" t="s">
        <v>79</v>
      </c>
      <c r="R358" s="22" t="s">
        <v>74</v>
      </c>
      <c r="S358" s="22" t="s">
        <v>74</v>
      </c>
      <c r="T358" s="22" t="s">
        <v>80</v>
      </c>
      <c r="U358" s="22" t="s">
        <v>81</v>
      </c>
      <c r="V358" s="22" t="s">
        <v>1060</v>
      </c>
      <c r="W358" s="22">
        <v>8367</v>
      </c>
      <c r="X358" s="22" t="s">
        <v>422</v>
      </c>
      <c r="Y358" s="22" t="s">
        <v>84</v>
      </c>
      <c r="Z358" s="22" t="s">
        <v>74</v>
      </c>
      <c r="AA358" s="22" t="s">
        <v>74</v>
      </c>
      <c r="AB358" s="22" t="s">
        <v>85</v>
      </c>
      <c r="AC358" s="22" t="s">
        <v>81</v>
      </c>
      <c r="AD358" s="22" t="s">
        <v>85</v>
      </c>
      <c r="AE358" s="22">
        <v>8973</v>
      </c>
      <c r="AF358" s="22" t="s">
        <v>258</v>
      </c>
      <c r="AG358" s="22" t="s">
        <v>87</v>
      </c>
      <c r="AH358" s="22" t="s">
        <v>74</v>
      </c>
      <c r="AI358" s="22" t="s">
        <v>74</v>
      </c>
      <c r="AJ358" s="22" t="s">
        <v>88</v>
      </c>
      <c r="AK358" s="22" t="s">
        <v>81</v>
      </c>
      <c r="AL358" s="22" t="s">
        <v>229</v>
      </c>
      <c r="AM358" s="22">
        <v>9403</v>
      </c>
      <c r="AN358" s="22" t="s">
        <v>574</v>
      </c>
      <c r="AO358" s="22" t="s">
        <v>91</v>
      </c>
      <c r="AP358" s="22" t="s">
        <v>74</v>
      </c>
      <c r="AQ358" s="22" t="s">
        <v>74</v>
      </c>
      <c r="AR358" s="22" t="s">
        <v>92</v>
      </c>
      <c r="AS358" s="22" t="s">
        <v>81</v>
      </c>
      <c r="AT358" s="22" t="s">
        <v>140</v>
      </c>
      <c r="AU358" s="22">
        <v>9413</v>
      </c>
      <c r="AV358" s="22" t="s">
        <v>427</v>
      </c>
      <c r="AW358" s="22" t="s">
        <v>95</v>
      </c>
      <c r="AX358" s="22" t="s">
        <v>74</v>
      </c>
      <c r="AY358" s="22" t="s">
        <v>74</v>
      </c>
      <c r="AZ358" s="22" t="s">
        <v>96</v>
      </c>
      <c r="BA358" s="22" t="s">
        <v>81</v>
      </c>
      <c r="BB358" s="22" t="s">
        <v>81</v>
      </c>
      <c r="BC358" s="22"/>
      <c r="BD358" s="22" t="s">
        <v>81</v>
      </c>
      <c r="BE358" s="22" t="s">
        <v>73</v>
      </c>
      <c r="BF358" s="22" t="s">
        <v>81</v>
      </c>
      <c r="BG358" s="22" t="s">
        <v>81</v>
      </c>
      <c r="BH358" s="22" t="s">
        <v>81</v>
      </c>
      <c r="BI358" s="22" t="s">
        <v>81</v>
      </c>
      <c r="BJ358" s="22" t="s">
        <v>81</v>
      </c>
      <c r="BK358" s="22"/>
      <c r="BL358" s="22" t="s">
        <v>81</v>
      </c>
      <c r="BM358" s="22" t="s">
        <v>79</v>
      </c>
      <c r="BN358" s="22" t="s">
        <v>81</v>
      </c>
      <c r="BO358" s="22" t="s">
        <v>81</v>
      </c>
      <c r="BP358" s="22" t="s">
        <v>81</v>
      </c>
      <c r="BQ358" s="22" t="s">
        <v>81</v>
      </c>
      <c r="BX358" s="30"/>
      <c r="BY358" s="30"/>
      <c r="BZ358" s="30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0"/>
      <c r="CQ358" s="30"/>
      <c r="CR358" s="30"/>
      <c r="CS358" s="30"/>
      <c r="CT358" s="30"/>
      <c r="CU358" s="30"/>
      <c r="CV358" s="30"/>
      <c r="CW358" s="30"/>
      <c r="CX358" s="30"/>
      <c r="CY358" s="30"/>
      <c r="CZ358" s="30"/>
      <c r="DA358" s="30"/>
      <c r="DB358" s="30"/>
      <c r="DC358" s="30"/>
      <c r="DD358" s="30"/>
      <c r="DE358" s="30"/>
      <c r="DF358" s="30"/>
      <c r="DG358" s="30"/>
      <c r="DH358" s="30"/>
      <c r="DI358" s="30"/>
      <c r="DJ358" s="30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  <c r="FA358" s="30"/>
      <c r="FB358" s="30"/>
      <c r="FC358" s="30"/>
      <c r="FD358" s="30"/>
      <c r="FE358" s="30"/>
      <c r="FF358" s="30"/>
      <c r="FG358" s="30"/>
      <c r="FH358" s="30"/>
      <c r="FI358" s="30"/>
      <c r="FJ358" s="30"/>
      <c r="FK358" s="30"/>
      <c r="FL358" s="30"/>
      <c r="FM358" s="30"/>
      <c r="FN358" s="30"/>
      <c r="FO358" s="30"/>
      <c r="FP358" s="30"/>
      <c r="FQ358" s="30"/>
      <c r="FR358" s="30"/>
      <c r="FS358" s="30"/>
      <c r="FT358" s="30"/>
      <c r="FU358" s="30"/>
      <c r="FV358" s="30"/>
      <c r="FW358" s="30"/>
      <c r="FX358" s="30"/>
      <c r="FY358" s="30"/>
      <c r="FZ358" s="30"/>
      <c r="GA358" s="30"/>
      <c r="GB358" s="30"/>
      <c r="GC358" s="30"/>
      <c r="GD358" s="30"/>
      <c r="GE358" s="30"/>
      <c r="GF358" s="30"/>
      <c r="GG358" s="30"/>
      <c r="GH358" s="30"/>
      <c r="GI358" s="30"/>
      <c r="GJ358" s="30"/>
      <c r="GK358" s="30"/>
    </row>
    <row r="359" customFormat="1" s="120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1145</v>
      </c>
      <c r="G359" s="22">
        <v>8363</v>
      </c>
      <c r="H359" s="22" t="s">
        <v>560</v>
      </c>
      <c r="I359" s="22" t="s">
        <v>73</v>
      </c>
      <c r="J359" s="22" t="s">
        <v>74</v>
      </c>
      <c r="K359" s="22" t="s">
        <v>74</v>
      </c>
      <c r="L359" s="22" t="s">
        <v>208</v>
      </c>
      <c r="M359" s="22" t="s">
        <v>1659</v>
      </c>
      <c r="N359" s="22" t="s">
        <v>1153</v>
      </c>
      <c r="O359" s="22">
        <v>7298</v>
      </c>
      <c r="P359" s="22" t="s">
        <v>305</v>
      </c>
      <c r="Q359" s="22" t="s">
        <v>79</v>
      </c>
      <c r="R359" s="22" t="s">
        <v>74</v>
      </c>
      <c r="S359" s="22" t="s">
        <v>74</v>
      </c>
      <c r="T359" s="22" t="s">
        <v>105</v>
      </c>
      <c r="U359" s="22" t="s">
        <v>1660</v>
      </c>
      <c r="V359" s="22" t="s">
        <v>1077</v>
      </c>
      <c r="W359" s="22">
        <v>8229</v>
      </c>
      <c r="X359" s="22" t="s">
        <v>486</v>
      </c>
      <c r="Y359" s="22" t="s">
        <v>84</v>
      </c>
      <c r="Z359" s="22" t="s">
        <v>74</v>
      </c>
      <c r="AA359" s="22" t="s">
        <v>74</v>
      </c>
      <c r="AB359" s="22" t="s">
        <v>109</v>
      </c>
      <c r="AC359" s="22" t="s">
        <v>81</v>
      </c>
      <c r="AD359" s="22" t="s">
        <v>1195</v>
      </c>
      <c r="AE359" s="22">
        <v>8692</v>
      </c>
      <c r="AF359" s="22" t="s">
        <v>514</v>
      </c>
      <c r="AG359" s="22" t="s">
        <v>87</v>
      </c>
      <c r="AH359" s="22" t="s">
        <v>74</v>
      </c>
      <c r="AI359" s="22" t="s">
        <v>74</v>
      </c>
      <c r="AJ359" s="22" t="s">
        <v>111</v>
      </c>
      <c r="AK359" s="22" t="s">
        <v>1661</v>
      </c>
      <c r="AL359" s="22" t="s">
        <v>540</v>
      </c>
      <c r="AM359" s="22">
        <v>8369</v>
      </c>
      <c r="AN359" s="22" t="s">
        <v>260</v>
      </c>
      <c r="AO359" s="22" t="s">
        <v>91</v>
      </c>
      <c r="AP359" s="22" t="s">
        <v>74</v>
      </c>
      <c r="AQ359" s="22" t="s">
        <v>74</v>
      </c>
      <c r="AR359" s="22" t="s">
        <v>113</v>
      </c>
      <c r="AS359" s="22" t="s">
        <v>81</v>
      </c>
      <c r="AT359" s="22" t="s">
        <v>893</v>
      </c>
      <c r="AU359" s="22">
        <v>9413</v>
      </c>
      <c r="AV359" s="22" t="s">
        <v>427</v>
      </c>
      <c r="AW359" s="22" t="s">
        <v>95</v>
      </c>
      <c r="AX359" s="22" t="s">
        <v>74</v>
      </c>
      <c r="AY359" s="22" t="s">
        <v>74</v>
      </c>
      <c r="AZ359" s="22" t="s">
        <v>115</v>
      </c>
      <c r="BA359" s="22" t="s">
        <v>81</v>
      </c>
      <c r="BB359" s="22" t="s">
        <v>489</v>
      </c>
      <c r="BC359" s="22">
        <v>8367</v>
      </c>
      <c r="BD359" s="22" t="s">
        <v>422</v>
      </c>
      <c r="BE359" s="22" t="s">
        <v>73</v>
      </c>
      <c r="BF359" s="22" t="s">
        <v>74</v>
      </c>
      <c r="BG359" s="22" t="s">
        <v>74</v>
      </c>
      <c r="BH359" s="22" t="s">
        <v>129</v>
      </c>
      <c r="BI359" s="22" t="s">
        <v>81</v>
      </c>
      <c r="BJ359" s="22" t="s">
        <v>81</v>
      </c>
      <c r="BK359" s="22"/>
      <c r="BL359" s="22" t="s">
        <v>81</v>
      </c>
      <c r="BM359" s="22" t="s">
        <v>79</v>
      </c>
      <c r="BN359" s="22" t="s">
        <v>81</v>
      </c>
      <c r="BO359" s="22" t="s">
        <v>81</v>
      </c>
      <c r="BP359" s="22" t="s">
        <v>81</v>
      </c>
      <c r="BQ359" s="22" t="s">
        <v>81</v>
      </c>
      <c r="BX359" s="30"/>
      <c r="BY359" s="30"/>
      <c r="BZ359" s="30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0"/>
      <c r="CQ359" s="30"/>
      <c r="CR359" s="30"/>
      <c r="CS359" s="30"/>
      <c r="CT359" s="30"/>
      <c r="CU359" s="30"/>
      <c r="CV359" s="30"/>
      <c r="CW359" s="30"/>
      <c r="CX359" s="30"/>
      <c r="CY359" s="30"/>
      <c r="CZ359" s="30"/>
      <c r="DA359" s="30"/>
      <c r="DB359" s="30"/>
      <c r="DC359" s="30"/>
      <c r="DD359" s="30"/>
      <c r="DE359" s="30"/>
      <c r="DF359" s="30"/>
      <c r="DG359" s="30"/>
      <c r="DH359" s="30"/>
      <c r="DI359" s="30"/>
      <c r="DJ359" s="30"/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  <c r="FA359" s="30"/>
      <c r="FB359" s="30"/>
      <c r="FC359" s="30"/>
      <c r="FD359" s="30"/>
      <c r="FE359" s="30"/>
      <c r="FF359" s="30"/>
      <c r="FG359" s="30"/>
      <c r="FH359" s="30"/>
      <c r="FI359" s="30"/>
      <c r="FJ359" s="30"/>
      <c r="FK359" s="30"/>
      <c r="FL359" s="30"/>
      <c r="FM359" s="30"/>
      <c r="FN359" s="30"/>
      <c r="FO359" s="30"/>
      <c r="FP359" s="30"/>
      <c r="FQ359" s="30"/>
      <c r="FR359" s="30"/>
      <c r="FS359" s="30"/>
      <c r="FT359" s="30"/>
      <c r="FU359" s="30"/>
      <c r="FV359" s="30"/>
      <c r="FW359" s="30"/>
      <c r="FX359" s="30"/>
      <c r="FY359" s="30"/>
      <c r="FZ359" s="30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0"/>
    </row>
    <row r="360" customFormat="1" s="12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694</v>
      </c>
      <c r="G360" s="22">
        <v>7805</v>
      </c>
      <c r="H360" s="22" t="s">
        <v>341</v>
      </c>
      <c r="I360" s="22" t="s">
        <v>73</v>
      </c>
      <c r="J360" s="22" t="s">
        <v>74</v>
      </c>
      <c r="K360" s="22" t="s">
        <v>74</v>
      </c>
      <c r="L360" s="22" t="s">
        <v>153</v>
      </c>
      <c r="M360" s="22" t="s">
        <v>81</v>
      </c>
      <c r="N360" s="22" t="s">
        <v>1664</v>
      </c>
      <c r="O360" s="22">
        <v>8360</v>
      </c>
      <c r="P360" s="22" t="s">
        <v>482</v>
      </c>
      <c r="Q360" s="22" t="s">
        <v>79</v>
      </c>
      <c r="R360" s="22" t="s">
        <v>74</v>
      </c>
      <c r="S360" s="22" t="s">
        <v>74</v>
      </c>
      <c r="T360" s="22" t="s">
        <v>102</v>
      </c>
      <c r="U360" s="22" t="s">
        <v>81</v>
      </c>
      <c r="V360" s="22" t="s">
        <v>220</v>
      </c>
      <c r="W360" s="22">
        <v>8326</v>
      </c>
      <c r="X360" s="22" t="s">
        <v>499</v>
      </c>
      <c r="Y360" s="22" t="s">
        <v>84</v>
      </c>
      <c r="Z360" s="22" t="s">
        <v>74</v>
      </c>
      <c r="AA360" s="22" t="s">
        <v>74</v>
      </c>
      <c r="AB360" s="22" t="s">
        <v>109</v>
      </c>
      <c r="AC360" s="22" t="s">
        <v>1379</v>
      </c>
      <c r="AD360" s="22" t="s">
        <v>242</v>
      </c>
      <c r="AE360" s="22">
        <v>9403</v>
      </c>
      <c r="AF360" s="22" t="s">
        <v>574</v>
      </c>
      <c r="AG360" s="22" t="s">
        <v>87</v>
      </c>
      <c r="AH360" s="22" t="s">
        <v>74</v>
      </c>
      <c r="AI360" s="22" t="s">
        <v>74</v>
      </c>
      <c r="AJ360" s="22" t="s">
        <v>111</v>
      </c>
      <c r="AK360" s="22" t="s">
        <v>81</v>
      </c>
      <c r="AL360" s="22" t="s">
        <v>1291</v>
      </c>
      <c r="AM360" s="22">
        <v>8363</v>
      </c>
      <c r="AN360" s="22" t="s">
        <v>560</v>
      </c>
      <c r="AO360" s="22" t="s">
        <v>91</v>
      </c>
      <c r="AP360" s="22" t="s">
        <v>74</v>
      </c>
      <c r="AQ360" s="22" t="s">
        <v>74</v>
      </c>
      <c r="AR360" s="22" t="s">
        <v>113</v>
      </c>
      <c r="AS360" s="22" t="s">
        <v>81</v>
      </c>
      <c r="AT360" s="22" t="s">
        <v>1380</v>
      </c>
      <c r="AU360" s="22">
        <v>9901</v>
      </c>
      <c r="AV360" s="22" t="s">
        <v>744</v>
      </c>
      <c r="AW360" s="22" t="s">
        <v>95</v>
      </c>
      <c r="AX360" s="22" t="s">
        <v>74</v>
      </c>
      <c r="AY360" s="22" t="s">
        <v>74</v>
      </c>
      <c r="AZ360" s="22" t="s">
        <v>96</v>
      </c>
      <c r="BA360" s="22" t="s">
        <v>81</v>
      </c>
      <c r="BB360" s="22" t="s">
        <v>81</v>
      </c>
      <c r="BC360" s="22"/>
      <c r="BD360" s="22" t="s">
        <v>81</v>
      </c>
      <c r="BE360" s="22" t="s">
        <v>73</v>
      </c>
      <c r="BF360" s="22" t="s">
        <v>81</v>
      </c>
      <c r="BG360" s="22" t="s">
        <v>81</v>
      </c>
      <c r="BH360" s="22" t="s">
        <v>81</v>
      </c>
      <c r="BI360" s="22" t="s">
        <v>81</v>
      </c>
      <c r="BJ360" s="22" t="s">
        <v>81</v>
      </c>
      <c r="BK360" s="22"/>
      <c r="BL360" s="22" t="s">
        <v>81</v>
      </c>
      <c r="BM360" s="22" t="s">
        <v>79</v>
      </c>
      <c r="BN360" s="22" t="s">
        <v>81</v>
      </c>
      <c r="BO360" s="22" t="s">
        <v>81</v>
      </c>
      <c r="BP360" s="22" t="s">
        <v>81</v>
      </c>
      <c r="BQ360" s="22" t="s">
        <v>81</v>
      </c>
      <c r="BX360" s="30"/>
      <c r="BY360" s="30"/>
      <c r="BZ360" s="30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0"/>
      <c r="CQ360" s="30"/>
      <c r="CR360" s="30"/>
      <c r="CS360" s="30"/>
      <c r="CT360" s="30"/>
      <c r="CU360" s="30"/>
      <c r="CV360" s="30"/>
      <c r="CW360" s="30"/>
      <c r="CX360" s="30"/>
      <c r="CY360" s="30"/>
      <c r="CZ360" s="30"/>
      <c r="DA360" s="30"/>
      <c r="DB360" s="30"/>
      <c r="DC360" s="30"/>
      <c r="DD360" s="30"/>
      <c r="DE360" s="30"/>
      <c r="DF360" s="30"/>
      <c r="DG360" s="30"/>
      <c r="DH360" s="30"/>
      <c r="DI360" s="30"/>
      <c r="DJ360" s="30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  <c r="FA360" s="30"/>
      <c r="FB360" s="30"/>
      <c r="FC360" s="30"/>
      <c r="FD360" s="30"/>
      <c r="FE360" s="30"/>
      <c r="FF360" s="30"/>
      <c r="FG360" s="30"/>
      <c r="FH360" s="30"/>
      <c r="FI360" s="30"/>
      <c r="FJ360" s="30"/>
      <c r="FK360" s="30"/>
      <c r="FL360" s="30"/>
      <c r="FM360" s="30"/>
      <c r="FN360" s="30"/>
      <c r="FO360" s="30"/>
      <c r="FP360" s="30"/>
      <c r="FQ360" s="30"/>
      <c r="FR360" s="30"/>
      <c r="FS360" s="30"/>
      <c r="FT360" s="30"/>
      <c r="FU360" s="30"/>
      <c r="FV360" s="30"/>
      <c r="FW360" s="30"/>
      <c r="FX360" s="30"/>
      <c r="FY360" s="30"/>
      <c r="FZ360" s="30"/>
      <c r="GA360" s="30"/>
      <c r="GB360" s="30"/>
      <c r="GC360" s="30"/>
      <c r="GD360" s="30"/>
      <c r="GE360" s="30"/>
      <c r="GF360" s="30"/>
      <c r="GG360" s="30"/>
      <c r="GH360" s="30"/>
      <c r="GI360" s="30"/>
      <c r="GJ360" s="30"/>
      <c r="GK360" s="30"/>
    </row>
    <row r="361" customFormat="1" s="120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801</v>
      </c>
      <c r="G361" s="22">
        <v>9065</v>
      </c>
      <c r="H361" s="22" t="s">
        <v>556</v>
      </c>
      <c r="I361" s="22" t="s">
        <v>73</v>
      </c>
      <c r="J361" s="22" t="s">
        <v>74</v>
      </c>
      <c r="K361" s="22" t="s">
        <v>74</v>
      </c>
      <c r="L361" s="22" t="s">
        <v>153</v>
      </c>
      <c r="M361" s="22" t="s">
        <v>81</v>
      </c>
      <c r="N361" s="22" t="s">
        <v>961</v>
      </c>
      <c r="O361" s="22">
        <v>8363</v>
      </c>
      <c r="P361" s="22" t="s">
        <v>560</v>
      </c>
      <c r="Q361" s="22" t="s">
        <v>79</v>
      </c>
      <c r="R361" s="22" t="s">
        <v>74</v>
      </c>
      <c r="S361" s="22" t="s">
        <v>74</v>
      </c>
      <c r="T361" s="22" t="s">
        <v>102</v>
      </c>
      <c r="U361" s="22" t="s">
        <v>81</v>
      </c>
      <c r="V361" s="22" t="s">
        <v>1666</v>
      </c>
      <c r="W361" s="22">
        <v>8980</v>
      </c>
      <c r="X361" s="22" t="s">
        <v>418</v>
      </c>
      <c r="Y361" s="22" t="s">
        <v>84</v>
      </c>
      <c r="Z361" s="22" t="s">
        <v>74</v>
      </c>
      <c r="AA361" s="22" t="s">
        <v>74</v>
      </c>
      <c r="AB361" s="22" t="s">
        <v>109</v>
      </c>
      <c r="AC361" s="22" t="s">
        <v>81</v>
      </c>
      <c r="AD361" s="22" t="s">
        <v>755</v>
      </c>
      <c r="AE361" s="22">
        <v>8326</v>
      </c>
      <c r="AF361" s="22" t="s">
        <v>499</v>
      </c>
      <c r="AG361" s="22" t="s">
        <v>87</v>
      </c>
      <c r="AH361" s="22" t="s">
        <v>74</v>
      </c>
      <c r="AI361" s="22" t="s">
        <v>74</v>
      </c>
      <c r="AJ361" s="22" t="s">
        <v>111</v>
      </c>
      <c r="AK361" s="22" t="s">
        <v>1667</v>
      </c>
      <c r="AL361" s="22" t="s">
        <v>1355</v>
      </c>
      <c r="AM361" s="22">
        <v>8326</v>
      </c>
      <c r="AN361" s="22" t="s">
        <v>499</v>
      </c>
      <c r="AO361" s="22" t="s">
        <v>91</v>
      </c>
      <c r="AP361" s="22" t="s">
        <v>74</v>
      </c>
      <c r="AQ361" s="22" t="s">
        <v>74</v>
      </c>
      <c r="AR361" s="22" t="s">
        <v>113</v>
      </c>
      <c r="AS361" s="22" t="s">
        <v>81</v>
      </c>
      <c r="AT361" s="22" t="s">
        <v>330</v>
      </c>
      <c r="AU361" s="22">
        <v>12317</v>
      </c>
      <c r="AV361" s="22" t="s">
        <v>267</v>
      </c>
      <c r="AW361" s="22" t="s">
        <v>95</v>
      </c>
      <c r="AX361" s="22" t="s">
        <v>74</v>
      </c>
      <c r="AY361" s="22" t="s">
        <v>74</v>
      </c>
      <c r="AZ361" s="22" t="s">
        <v>115</v>
      </c>
      <c r="BA361" s="22" t="s">
        <v>81</v>
      </c>
      <c r="BB361" s="22" t="s">
        <v>400</v>
      </c>
      <c r="BC361" s="22">
        <v>9403</v>
      </c>
      <c r="BD361" s="22" t="s">
        <v>574</v>
      </c>
      <c r="BE361" s="22" t="s">
        <v>73</v>
      </c>
      <c r="BF361" s="22" t="s">
        <v>74</v>
      </c>
      <c r="BG361" s="22" t="s">
        <v>74</v>
      </c>
      <c r="BH361" s="22" t="s">
        <v>129</v>
      </c>
      <c r="BI361" s="22" t="s">
        <v>81</v>
      </c>
      <c r="BJ361" s="22" t="s">
        <v>81</v>
      </c>
      <c r="BK361" s="22"/>
      <c r="BL361" s="22" t="s">
        <v>81</v>
      </c>
      <c r="BM361" s="22" t="s">
        <v>79</v>
      </c>
      <c r="BN361" s="22" t="s">
        <v>81</v>
      </c>
      <c r="BO361" s="22" t="s">
        <v>81</v>
      </c>
      <c r="BP361" s="22" t="s">
        <v>81</v>
      </c>
      <c r="BQ361" s="22" t="s">
        <v>81</v>
      </c>
      <c r="BX361" s="30"/>
      <c r="BY361" s="30"/>
      <c r="BZ361" s="30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0"/>
      <c r="CQ361" s="30"/>
      <c r="CR361" s="30"/>
      <c r="CS361" s="30"/>
      <c r="CT361" s="30"/>
      <c r="CU361" s="30"/>
      <c r="CV361" s="30"/>
      <c r="CW361" s="30"/>
      <c r="CX361" s="30"/>
      <c r="CY361" s="30"/>
      <c r="CZ361" s="30"/>
      <c r="DA361" s="30"/>
      <c r="DB361" s="30"/>
      <c r="DC361" s="30"/>
      <c r="DD361" s="30"/>
      <c r="DE361" s="30"/>
      <c r="DF361" s="30"/>
      <c r="DG361" s="30"/>
      <c r="DH361" s="30"/>
      <c r="DI361" s="30"/>
      <c r="DJ361" s="30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0"/>
      <c r="FJ361" s="30"/>
      <c r="FK361" s="30"/>
      <c r="FL361" s="30"/>
      <c r="FM361" s="30"/>
      <c r="FN361" s="30"/>
      <c r="FO361" s="30"/>
      <c r="FP361" s="30"/>
      <c r="FQ361" s="30"/>
      <c r="FR361" s="30"/>
      <c r="FS361" s="30"/>
      <c r="FT361" s="30"/>
      <c r="FU361" s="30"/>
      <c r="FV361" s="30"/>
      <c r="FW361" s="30"/>
      <c r="FX361" s="30"/>
      <c r="FY361" s="30"/>
      <c r="FZ361" s="30"/>
      <c r="GA361" s="30"/>
      <c r="GB361" s="30"/>
      <c r="GC361" s="30"/>
      <c r="GD361" s="30"/>
      <c r="GE361" s="30"/>
      <c r="GF361" s="30"/>
      <c r="GG361" s="30"/>
      <c r="GH361" s="30"/>
      <c r="GI361" s="30"/>
      <c r="GJ361" s="30"/>
      <c r="GK361" s="30"/>
    </row>
    <row r="362" customFormat="1" s="120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662</v>
      </c>
      <c r="G362" s="22">
        <v>7298</v>
      </c>
      <c r="H362" s="22" t="s">
        <v>305</v>
      </c>
      <c r="I362" s="22" t="s">
        <v>73</v>
      </c>
      <c r="J362" s="22" t="s">
        <v>74</v>
      </c>
      <c r="K362" s="22" t="s">
        <v>74</v>
      </c>
      <c r="L362" s="22" t="s">
        <v>81</v>
      </c>
      <c r="M362" s="22" t="s">
        <v>81</v>
      </c>
      <c r="N362" s="22" t="s">
        <v>1012</v>
      </c>
      <c r="O362" s="22">
        <v>8975</v>
      </c>
      <c r="P362" s="22" t="s">
        <v>517</v>
      </c>
      <c r="Q362" s="22" t="s">
        <v>79</v>
      </c>
      <c r="R362" s="22" t="s">
        <v>74</v>
      </c>
      <c r="S362" s="22" t="s">
        <v>74</v>
      </c>
      <c r="T362" s="22" t="s">
        <v>283</v>
      </c>
      <c r="U362" s="22" t="s">
        <v>1069</v>
      </c>
      <c r="V362" s="22" t="s">
        <v>82</v>
      </c>
      <c r="W362" s="22">
        <v>9068</v>
      </c>
      <c r="X362" s="22" t="s">
        <v>502</v>
      </c>
      <c r="Y362" s="22" t="s">
        <v>84</v>
      </c>
      <c r="Z362" s="22" t="s">
        <v>74</v>
      </c>
      <c r="AA362" s="22" t="s">
        <v>74</v>
      </c>
      <c r="AB362" s="22" t="s">
        <v>237</v>
      </c>
      <c r="AC362" s="22" t="s">
        <v>81</v>
      </c>
      <c r="AD362" s="22" t="s">
        <v>815</v>
      </c>
      <c r="AE362" s="22">
        <v>8367</v>
      </c>
      <c r="AF362" s="22" t="s">
        <v>422</v>
      </c>
      <c r="AG362" s="22" t="s">
        <v>87</v>
      </c>
      <c r="AH362" s="22" t="s">
        <v>74</v>
      </c>
      <c r="AI362" s="22" t="s">
        <v>74</v>
      </c>
      <c r="AJ362" s="22" t="s">
        <v>274</v>
      </c>
      <c r="AK362" s="22" t="s">
        <v>81</v>
      </c>
      <c r="AL362" s="22" t="s">
        <v>471</v>
      </c>
      <c r="AM362" s="22">
        <v>8360</v>
      </c>
      <c r="AN362" s="22" t="s">
        <v>482</v>
      </c>
      <c r="AO362" s="22" t="s">
        <v>91</v>
      </c>
      <c r="AP362" s="22" t="s">
        <v>74</v>
      </c>
      <c r="AQ362" s="22" t="s">
        <v>74</v>
      </c>
      <c r="AR362" s="22" t="s">
        <v>238</v>
      </c>
      <c r="AS362" s="22" t="s">
        <v>81</v>
      </c>
      <c r="AT362" s="22" t="s">
        <v>488</v>
      </c>
      <c r="AU362" s="22">
        <v>8739</v>
      </c>
      <c r="AV362" s="22" t="s">
        <v>664</v>
      </c>
      <c r="AW362" s="22" t="s">
        <v>95</v>
      </c>
      <c r="AX362" s="22" t="s">
        <v>74</v>
      </c>
      <c r="AY362" s="22" t="s">
        <v>74</v>
      </c>
      <c r="AZ362" s="22" t="s">
        <v>277</v>
      </c>
      <c r="BA362" s="22" t="s">
        <v>81</v>
      </c>
      <c r="BB362" s="22" t="s">
        <v>325</v>
      </c>
      <c r="BC362" s="22">
        <v>9068</v>
      </c>
      <c r="BD362" s="22" t="s">
        <v>502</v>
      </c>
      <c r="BE362" s="22" t="s">
        <v>73</v>
      </c>
      <c r="BF362" s="22" t="s">
        <v>74</v>
      </c>
      <c r="BG362" s="22" t="s">
        <v>74</v>
      </c>
      <c r="BH362" s="22" t="s">
        <v>279</v>
      </c>
      <c r="BI362" s="22" t="s">
        <v>81</v>
      </c>
      <c r="BJ362" s="22" t="s">
        <v>81</v>
      </c>
      <c r="BK362" s="22"/>
      <c r="BL362" s="22" t="s">
        <v>81</v>
      </c>
      <c r="BM362" s="22" t="s">
        <v>79</v>
      </c>
      <c r="BN362" s="22" t="s">
        <v>81</v>
      </c>
      <c r="BO362" s="22" t="s">
        <v>81</v>
      </c>
      <c r="BP362" s="22" t="s">
        <v>81</v>
      </c>
      <c r="BQ362" s="22" t="s">
        <v>81</v>
      </c>
      <c r="BX362" s="30"/>
      <c r="BY362" s="30"/>
      <c r="BZ362" s="30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0"/>
      <c r="CQ362" s="30"/>
      <c r="CR362" s="30"/>
      <c r="CS362" s="30"/>
      <c r="CT362" s="30"/>
      <c r="CU362" s="30"/>
      <c r="CV362" s="30"/>
      <c r="CW362" s="30"/>
      <c r="CX362" s="30"/>
      <c r="CY362" s="30"/>
      <c r="CZ362" s="30"/>
      <c r="DA362" s="30"/>
      <c r="DB362" s="30"/>
      <c r="DC362" s="30"/>
      <c r="DD362" s="30"/>
      <c r="DE362" s="30"/>
      <c r="DF362" s="30"/>
      <c r="DG362" s="30"/>
      <c r="DH362" s="30"/>
      <c r="DI362" s="30"/>
      <c r="DJ362" s="30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  <c r="FA362" s="30"/>
      <c r="FB362" s="30"/>
      <c r="FC362" s="30"/>
      <c r="FD362" s="30"/>
      <c r="FE362" s="30"/>
      <c r="FF362" s="30"/>
      <c r="FG362" s="30"/>
      <c r="FH362" s="30"/>
      <c r="FI362" s="30"/>
      <c r="FJ362" s="30"/>
      <c r="FK362" s="30"/>
      <c r="FL362" s="30"/>
      <c r="FM362" s="30"/>
      <c r="FN362" s="30"/>
      <c r="FO362" s="30"/>
      <c r="FP362" s="30"/>
      <c r="FQ362" s="30"/>
      <c r="FR362" s="30"/>
      <c r="FS362" s="30"/>
      <c r="FT362" s="30"/>
      <c r="FU362" s="30"/>
      <c r="FV362" s="30"/>
      <c r="FW362" s="30"/>
      <c r="FX362" s="30"/>
      <c r="FY362" s="30"/>
      <c r="FZ362" s="30"/>
      <c r="GA362" s="30"/>
      <c r="GB362" s="30"/>
      <c r="GC362" s="30"/>
      <c r="GD362" s="30"/>
      <c r="GE362" s="30"/>
      <c r="GF362" s="30"/>
      <c r="GG362" s="30"/>
      <c r="GH362" s="30"/>
      <c r="GI362" s="30"/>
      <c r="GJ362" s="30"/>
      <c r="GK362" s="30"/>
    </row>
    <row r="363" customFormat="1" s="120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73</v>
      </c>
      <c r="J363" s="22" t="s">
        <v>81</v>
      </c>
      <c r="K363" s="22" t="s">
        <v>81</v>
      </c>
      <c r="L363" s="22" t="s">
        <v>81</v>
      </c>
      <c r="M363" s="22" t="s">
        <v>81</v>
      </c>
      <c r="N363" s="22" t="s">
        <v>81</v>
      </c>
      <c r="O363" s="22"/>
      <c r="P363" s="22" t="s">
        <v>81</v>
      </c>
      <c r="Q363" s="22" t="s">
        <v>79</v>
      </c>
      <c r="R363" s="22" t="s">
        <v>81</v>
      </c>
      <c r="S363" s="22" t="s">
        <v>81</v>
      </c>
      <c r="T363" s="22" t="s">
        <v>81</v>
      </c>
      <c r="U363" s="22" t="s">
        <v>81</v>
      </c>
      <c r="V363" s="22" t="s">
        <v>1670</v>
      </c>
      <c r="W363" s="22">
        <v>8224</v>
      </c>
      <c r="X363" s="22" t="s">
        <v>474</v>
      </c>
      <c r="Y363" s="22" t="s">
        <v>84</v>
      </c>
      <c r="Z363" s="22" t="s">
        <v>74</v>
      </c>
      <c r="AA363" s="22" t="s">
        <v>74</v>
      </c>
      <c r="AB363" s="22" t="s">
        <v>105</v>
      </c>
      <c r="AC363" s="22" t="s">
        <v>81</v>
      </c>
      <c r="AD363" s="22" t="s">
        <v>1671</v>
      </c>
      <c r="AE363" s="22">
        <v>8975</v>
      </c>
      <c r="AF363" s="22" t="s">
        <v>517</v>
      </c>
      <c r="AG363" s="22" t="s">
        <v>87</v>
      </c>
      <c r="AH363" s="22" t="s">
        <v>74</v>
      </c>
      <c r="AI363" s="22" t="s">
        <v>74</v>
      </c>
      <c r="AJ363" s="22" t="s">
        <v>212</v>
      </c>
      <c r="AK363" s="22" t="s">
        <v>81</v>
      </c>
      <c r="AL363" s="22" t="s">
        <v>122</v>
      </c>
      <c r="AM363" s="22">
        <v>8369</v>
      </c>
      <c r="AN363" s="22" t="s">
        <v>260</v>
      </c>
      <c r="AO363" s="22" t="s">
        <v>91</v>
      </c>
      <c r="AP363" s="22" t="s">
        <v>74</v>
      </c>
      <c r="AQ363" s="22" t="s">
        <v>74</v>
      </c>
      <c r="AR363" s="22" t="s">
        <v>123</v>
      </c>
      <c r="AS363" s="22" t="s">
        <v>81</v>
      </c>
      <c r="AT363" s="22" t="s">
        <v>978</v>
      </c>
      <c r="AU363" s="22">
        <v>8367</v>
      </c>
      <c r="AV363" s="22" t="s">
        <v>422</v>
      </c>
      <c r="AW363" s="22" t="s">
        <v>95</v>
      </c>
      <c r="AX363" s="22" t="s">
        <v>74</v>
      </c>
      <c r="AY363" s="22" t="s">
        <v>74</v>
      </c>
      <c r="AZ363" s="22" t="s">
        <v>126</v>
      </c>
      <c r="BA363" s="22" t="s">
        <v>81</v>
      </c>
      <c r="BB363" s="22" t="s">
        <v>244</v>
      </c>
      <c r="BC363" s="22">
        <v>9063</v>
      </c>
      <c r="BD363" s="22" t="s">
        <v>546</v>
      </c>
      <c r="BE363" s="22" t="s">
        <v>73</v>
      </c>
      <c r="BF363" s="22" t="s">
        <v>74</v>
      </c>
      <c r="BG363" s="22" t="s">
        <v>74</v>
      </c>
      <c r="BH363" s="22" t="s">
        <v>129</v>
      </c>
      <c r="BI363" s="22" t="s">
        <v>81</v>
      </c>
      <c r="BJ363" s="22" t="s">
        <v>81</v>
      </c>
      <c r="BK363" s="22"/>
      <c r="BL363" s="22" t="s">
        <v>81</v>
      </c>
      <c r="BM363" s="22" t="s">
        <v>79</v>
      </c>
      <c r="BN363" s="22" t="s">
        <v>81</v>
      </c>
      <c r="BO363" s="22" t="s">
        <v>81</v>
      </c>
      <c r="BP363" s="22" t="s">
        <v>81</v>
      </c>
      <c r="BQ363" s="22" t="s">
        <v>81</v>
      </c>
      <c r="BX363" s="30"/>
      <c r="BY363" s="30"/>
      <c r="BZ363" s="30"/>
      <c r="CA363" s="30"/>
      <c r="CB363" s="30"/>
      <c r="CC363" s="30"/>
      <c r="CD363" s="30"/>
      <c r="CE363" s="30"/>
      <c r="CF363" s="30"/>
      <c r="CG363" s="30"/>
      <c r="CH363" s="30"/>
      <c r="CI363" s="30"/>
      <c r="CJ363" s="30"/>
      <c r="CK363" s="30"/>
      <c r="CL363" s="30"/>
      <c r="CM363" s="30"/>
      <c r="CN363" s="30"/>
      <c r="CO363" s="30"/>
      <c r="CP363" s="30"/>
      <c r="CQ363" s="30"/>
      <c r="CR363" s="30"/>
      <c r="CS363" s="30"/>
      <c r="CT363" s="30"/>
      <c r="CU363" s="30"/>
      <c r="CV363" s="30"/>
      <c r="CW363" s="30"/>
      <c r="CX363" s="30"/>
      <c r="CY363" s="30"/>
      <c r="CZ363" s="30"/>
      <c r="DA363" s="30"/>
      <c r="DB363" s="30"/>
      <c r="DC363" s="30"/>
      <c r="DD363" s="30"/>
      <c r="DE363" s="30"/>
      <c r="DF363" s="30"/>
      <c r="DG363" s="30"/>
      <c r="DH363" s="30"/>
      <c r="DI363" s="30"/>
      <c r="DJ363" s="30"/>
      <c r="DK363" s="30"/>
      <c r="DL363" s="30"/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  <c r="EM363" s="30"/>
      <c r="EN363" s="30"/>
      <c r="EO363" s="30"/>
      <c r="EP363" s="30"/>
      <c r="EQ363" s="30"/>
      <c r="ER363" s="30"/>
      <c r="ES363" s="30"/>
      <c r="ET363" s="30"/>
      <c r="EU363" s="30"/>
      <c r="EV363" s="30"/>
      <c r="EW363" s="30"/>
      <c r="EX363" s="30"/>
      <c r="EY363" s="30"/>
      <c r="EZ363" s="30"/>
      <c r="FA363" s="30"/>
      <c r="FB363" s="30"/>
      <c r="FC363" s="30"/>
      <c r="FD363" s="30"/>
      <c r="FE363" s="30"/>
      <c r="FF363" s="30"/>
      <c r="FG363" s="30"/>
      <c r="FH363" s="30"/>
      <c r="FI363" s="30"/>
      <c r="FJ363" s="30"/>
      <c r="FK363" s="30"/>
      <c r="FL363" s="30"/>
      <c r="FM363" s="30"/>
      <c r="FN363" s="30"/>
      <c r="FO363" s="30"/>
      <c r="FP363" s="30"/>
      <c r="FQ363" s="30"/>
      <c r="FR363" s="30"/>
      <c r="FS363" s="30"/>
      <c r="FT363" s="30"/>
      <c r="FU363" s="30"/>
      <c r="FV363" s="30"/>
      <c r="FW363" s="30"/>
      <c r="FX363" s="30"/>
      <c r="FY363" s="30"/>
      <c r="FZ363" s="30"/>
      <c r="GA363" s="30"/>
      <c r="GB363" s="30"/>
      <c r="GC363" s="30"/>
      <c r="GD363" s="30"/>
      <c r="GE363" s="30"/>
      <c r="GF363" s="30"/>
      <c r="GG363" s="30"/>
      <c r="GH363" s="30"/>
      <c r="GI363" s="30"/>
      <c r="GJ363" s="30"/>
      <c r="GK363" s="30"/>
    </row>
    <row r="364" customFormat="1" s="120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73</v>
      </c>
      <c r="J364" s="22" t="s">
        <v>81</v>
      </c>
      <c r="K364" s="22" t="s">
        <v>81</v>
      </c>
      <c r="L364" s="22" t="s">
        <v>81</v>
      </c>
      <c r="M364" s="22" t="s">
        <v>81</v>
      </c>
      <c r="N364" s="22" t="s">
        <v>81</v>
      </c>
      <c r="O364" s="22"/>
      <c r="P364" s="22" t="s">
        <v>81</v>
      </c>
      <c r="Q364" s="22" t="s">
        <v>79</v>
      </c>
      <c r="R364" s="22" t="s">
        <v>81</v>
      </c>
      <c r="S364" s="22" t="s">
        <v>81</v>
      </c>
      <c r="T364" s="22" t="s">
        <v>81</v>
      </c>
      <c r="U364" s="22" t="s">
        <v>81</v>
      </c>
      <c r="V364" s="22" t="s">
        <v>1670</v>
      </c>
      <c r="W364" s="22">
        <v>8224</v>
      </c>
      <c r="X364" s="22" t="s">
        <v>474</v>
      </c>
      <c r="Y364" s="22" t="s">
        <v>84</v>
      </c>
      <c r="Z364" s="22" t="s">
        <v>74</v>
      </c>
      <c r="AA364" s="22" t="s">
        <v>74</v>
      </c>
      <c r="AB364" s="22" t="s">
        <v>105</v>
      </c>
      <c r="AC364" s="22" t="s">
        <v>81</v>
      </c>
      <c r="AD364" s="22" t="s">
        <v>1050</v>
      </c>
      <c r="AE364" s="22">
        <v>8360</v>
      </c>
      <c r="AF364" s="22" t="s">
        <v>482</v>
      </c>
      <c r="AG364" s="22" t="s">
        <v>87</v>
      </c>
      <c r="AH364" s="22" t="s">
        <v>74</v>
      </c>
      <c r="AI364" s="22" t="s">
        <v>74</v>
      </c>
      <c r="AJ364" s="22" t="s">
        <v>212</v>
      </c>
      <c r="AK364" s="22" t="s">
        <v>81</v>
      </c>
      <c r="AL364" s="22" t="s">
        <v>920</v>
      </c>
      <c r="AM364" s="22">
        <v>8355</v>
      </c>
      <c r="AN364" s="22" t="s">
        <v>425</v>
      </c>
      <c r="AO364" s="22" t="s">
        <v>91</v>
      </c>
      <c r="AP364" s="22" t="s">
        <v>74</v>
      </c>
      <c r="AQ364" s="22" t="s">
        <v>74</v>
      </c>
      <c r="AR364" s="22" t="s">
        <v>123</v>
      </c>
      <c r="AS364" s="22" t="s">
        <v>81</v>
      </c>
      <c r="AT364" s="22" t="s">
        <v>790</v>
      </c>
      <c r="AU364" s="22">
        <v>8717</v>
      </c>
      <c r="AV364" s="22" t="s">
        <v>587</v>
      </c>
      <c r="AW364" s="22" t="s">
        <v>95</v>
      </c>
      <c r="AX364" s="22" t="s">
        <v>74</v>
      </c>
      <c r="AY364" s="22" t="s">
        <v>74</v>
      </c>
      <c r="AZ364" s="22" t="s">
        <v>126</v>
      </c>
      <c r="BA364" s="22" t="s">
        <v>81</v>
      </c>
      <c r="BB364" s="22" t="s">
        <v>1057</v>
      </c>
      <c r="BC364" s="22">
        <v>8739</v>
      </c>
      <c r="BD364" s="22" t="s">
        <v>664</v>
      </c>
      <c r="BE364" s="22" t="s">
        <v>73</v>
      </c>
      <c r="BF364" s="22" t="s">
        <v>74</v>
      </c>
      <c r="BG364" s="22" t="s">
        <v>74</v>
      </c>
      <c r="BH364" s="22" t="s">
        <v>129</v>
      </c>
      <c r="BI364" s="22" t="s">
        <v>81</v>
      </c>
      <c r="BJ364" s="22" t="s">
        <v>81</v>
      </c>
      <c r="BK364" s="22"/>
      <c r="BL364" s="22" t="s">
        <v>81</v>
      </c>
      <c r="BM364" s="22" t="s">
        <v>79</v>
      </c>
      <c r="BN364" s="22" t="s">
        <v>81</v>
      </c>
      <c r="BO364" s="22" t="s">
        <v>81</v>
      </c>
      <c r="BP364" s="22" t="s">
        <v>81</v>
      </c>
      <c r="BQ364" s="22" t="s">
        <v>81</v>
      </c>
      <c r="BX364" s="30"/>
      <c r="BY364" s="30"/>
      <c r="BZ364" s="30"/>
      <c r="CA364" s="30"/>
      <c r="CB364" s="30"/>
      <c r="CC364" s="30"/>
      <c r="CD364" s="30"/>
      <c r="CE364" s="30"/>
      <c r="CF364" s="30"/>
      <c r="CG364" s="30"/>
      <c r="CH364" s="30"/>
      <c r="CI364" s="30"/>
      <c r="CJ364" s="30"/>
      <c r="CK364" s="30"/>
      <c r="CL364" s="30"/>
      <c r="CM364" s="30"/>
      <c r="CN364" s="30"/>
      <c r="CO364" s="30"/>
      <c r="CP364" s="30"/>
      <c r="CQ364" s="30"/>
      <c r="CR364" s="30"/>
      <c r="CS364" s="30"/>
      <c r="CT364" s="30"/>
      <c r="CU364" s="30"/>
      <c r="CV364" s="30"/>
      <c r="CW364" s="30"/>
      <c r="CX364" s="30"/>
      <c r="CY364" s="30"/>
      <c r="CZ364" s="30"/>
      <c r="DA364" s="30"/>
      <c r="DB364" s="30"/>
      <c r="DC364" s="30"/>
      <c r="DD364" s="30"/>
      <c r="DE364" s="30"/>
      <c r="DF364" s="30"/>
      <c r="DG364" s="30"/>
      <c r="DH364" s="30"/>
      <c r="DI364" s="30"/>
      <c r="DJ364" s="30"/>
      <c r="DK364" s="30"/>
      <c r="DL364" s="30"/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  <c r="EM364" s="30"/>
      <c r="EN364" s="30"/>
      <c r="EO364" s="30"/>
      <c r="EP364" s="30"/>
      <c r="EQ364" s="30"/>
      <c r="ER364" s="30"/>
      <c r="ES364" s="30"/>
      <c r="ET364" s="30"/>
      <c r="EU364" s="30"/>
      <c r="EV364" s="30"/>
      <c r="EW364" s="30"/>
      <c r="EX364" s="30"/>
      <c r="EY364" s="30"/>
      <c r="EZ364" s="30"/>
      <c r="FA364" s="30"/>
      <c r="FB364" s="30"/>
      <c r="FC364" s="30"/>
      <c r="FD364" s="30"/>
      <c r="FE364" s="30"/>
      <c r="FF364" s="30"/>
      <c r="FG364" s="30"/>
      <c r="FH364" s="30"/>
      <c r="FI364" s="30"/>
      <c r="FJ364" s="30"/>
      <c r="FK364" s="30"/>
      <c r="FL364" s="30"/>
      <c r="FM364" s="30"/>
      <c r="FN364" s="30"/>
      <c r="FO364" s="30"/>
      <c r="FP364" s="30"/>
      <c r="FQ364" s="30"/>
      <c r="FR364" s="30"/>
      <c r="FS364" s="30"/>
      <c r="FT364" s="30"/>
      <c r="FU364" s="30"/>
      <c r="FV364" s="30"/>
      <c r="FW364" s="30"/>
      <c r="FX364" s="30"/>
      <c r="FY364" s="30"/>
      <c r="FZ364" s="30"/>
      <c r="GA364" s="30"/>
      <c r="GB364" s="30"/>
      <c r="GC364" s="30"/>
      <c r="GD364" s="30"/>
      <c r="GE364" s="30"/>
      <c r="GF364" s="30"/>
      <c r="GG364" s="30"/>
      <c r="GH364" s="30"/>
      <c r="GI364" s="30"/>
      <c r="GJ364" s="30"/>
      <c r="GK364" s="30"/>
    </row>
    <row r="365" customFormat="1" s="120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1039</v>
      </c>
      <c r="G365" s="22">
        <v>9403</v>
      </c>
      <c r="H365" s="22" t="s">
        <v>574</v>
      </c>
      <c r="I365" s="22" t="s">
        <v>73</v>
      </c>
      <c r="J365" s="22" t="s">
        <v>74</v>
      </c>
      <c r="K365" s="22" t="s">
        <v>74</v>
      </c>
      <c r="L365" s="22" t="s">
        <v>282</v>
      </c>
      <c r="M365" s="22" t="s">
        <v>1673</v>
      </c>
      <c r="N365" s="22" t="s">
        <v>621</v>
      </c>
      <c r="O365" s="22">
        <v>9403</v>
      </c>
      <c r="P365" s="22" t="s">
        <v>574</v>
      </c>
      <c r="Q365" s="22" t="s">
        <v>79</v>
      </c>
      <c r="R365" s="22" t="s">
        <v>74</v>
      </c>
      <c r="S365" s="22" t="s">
        <v>74</v>
      </c>
      <c r="T365" s="22" t="s">
        <v>607</v>
      </c>
      <c r="U365" s="22" t="s">
        <v>81</v>
      </c>
      <c r="V365" s="22" t="s">
        <v>763</v>
      </c>
      <c r="W365" s="22">
        <v>8982</v>
      </c>
      <c r="X365" s="22" t="s">
        <v>764</v>
      </c>
      <c r="Y365" s="22" t="s">
        <v>84</v>
      </c>
      <c r="Z365" s="22" t="s">
        <v>74</v>
      </c>
      <c r="AA365" s="22" t="s">
        <v>74</v>
      </c>
      <c r="AB365" s="22" t="s">
        <v>237</v>
      </c>
      <c r="AC365" s="22" t="s">
        <v>81</v>
      </c>
      <c r="AD365" s="22" t="s">
        <v>1044</v>
      </c>
      <c r="AE365" s="22">
        <v>8982</v>
      </c>
      <c r="AF365" s="22" t="s">
        <v>764</v>
      </c>
      <c r="AG365" s="22" t="s">
        <v>87</v>
      </c>
      <c r="AH365" s="22" t="s">
        <v>74</v>
      </c>
      <c r="AI365" s="22" t="s">
        <v>74</v>
      </c>
      <c r="AJ365" s="22" t="s">
        <v>274</v>
      </c>
      <c r="AK365" s="22" t="s">
        <v>81</v>
      </c>
      <c r="AL365" s="22" t="s">
        <v>456</v>
      </c>
      <c r="AM365" s="22">
        <v>9062</v>
      </c>
      <c r="AN365" s="22" t="s">
        <v>829</v>
      </c>
      <c r="AO365" s="22" t="s">
        <v>91</v>
      </c>
      <c r="AP365" s="22" t="s">
        <v>74</v>
      </c>
      <c r="AQ365" s="22" t="s">
        <v>74</v>
      </c>
      <c r="AR365" s="22" t="s">
        <v>238</v>
      </c>
      <c r="AS365" s="22" t="s">
        <v>81</v>
      </c>
      <c r="AT365" s="22" t="s">
        <v>1070</v>
      </c>
      <c r="AU365" s="22">
        <v>9062</v>
      </c>
      <c r="AV365" s="22" t="s">
        <v>829</v>
      </c>
      <c r="AW365" s="22" t="s">
        <v>95</v>
      </c>
      <c r="AX365" s="22" t="s">
        <v>74</v>
      </c>
      <c r="AY365" s="22" t="s">
        <v>74</v>
      </c>
      <c r="AZ365" s="22" t="s">
        <v>277</v>
      </c>
      <c r="BA365" s="22" t="s">
        <v>81</v>
      </c>
      <c r="BB365" s="22" t="s">
        <v>1047</v>
      </c>
      <c r="BC365" s="22">
        <v>12297</v>
      </c>
      <c r="BD365" s="22" t="s">
        <v>767</v>
      </c>
      <c r="BE365" s="22" t="s">
        <v>73</v>
      </c>
      <c r="BF365" s="22" t="s">
        <v>74</v>
      </c>
      <c r="BG365" s="22" t="s">
        <v>74</v>
      </c>
      <c r="BH365" s="22" t="s">
        <v>279</v>
      </c>
      <c r="BI365" s="22" t="s">
        <v>81</v>
      </c>
      <c r="BJ365" s="22" t="s">
        <v>81</v>
      </c>
      <c r="BK365" s="22"/>
      <c r="BL365" s="22" t="s">
        <v>81</v>
      </c>
      <c r="BM365" s="22" t="s">
        <v>79</v>
      </c>
      <c r="BN365" s="22" t="s">
        <v>81</v>
      </c>
      <c r="BO365" s="22" t="s">
        <v>81</v>
      </c>
      <c r="BP365" s="22" t="s">
        <v>81</v>
      </c>
      <c r="BQ365" s="22" t="s">
        <v>81</v>
      </c>
      <c r="BX365" s="30"/>
      <c r="BY365" s="30"/>
      <c r="BZ365" s="30"/>
      <c r="CA365" s="30"/>
      <c r="CB365" s="30"/>
      <c r="CC365" s="30"/>
      <c r="CD365" s="30"/>
      <c r="CE365" s="30"/>
      <c r="CF365" s="30"/>
      <c r="CG365" s="30"/>
      <c r="CH365" s="30"/>
      <c r="CI365" s="30"/>
      <c r="CJ365" s="30"/>
      <c r="CK365" s="30"/>
      <c r="CL365" s="30"/>
      <c r="CM365" s="30"/>
      <c r="CN365" s="30"/>
      <c r="CO365" s="30"/>
      <c r="CP365" s="30"/>
      <c r="CQ365" s="30"/>
      <c r="CR365" s="30"/>
      <c r="CS365" s="30"/>
      <c r="CT365" s="30"/>
      <c r="CU365" s="30"/>
      <c r="CV365" s="30"/>
      <c r="CW365" s="30"/>
      <c r="CX365" s="30"/>
      <c r="CY365" s="30"/>
      <c r="CZ365" s="30"/>
      <c r="DA365" s="30"/>
      <c r="DB365" s="30"/>
      <c r="DC365" s="30"/>
      <c r="DD365" s="30"/>
      <c r="DE365" s="30"/>
      <c r="DF365" s="30"/>
      <c r="DG365" s="30"/>
      <c r="DH365" s="30"/>
      <c r="DI365" s="30"/>
      <c r="DJ365" s="30"/>
      <c r="DK365" s="30"/>
      <c r="DL365" s="30"/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  <c r="EM365" s="30"/>
      <c r="EN365" s="30"/>
      <c r="EO365" s="30"/>
      <c r="EP365" s="30"/>
      <c r="EQ365" s="30"/>
      <c r="ER365" s="30"/>
      <c r="ES365" s="30"/>
      <c r="ET365" s="30"/>
      <c r="EU365" s="30"/>
      <c r="EV365" s="30"/>
      <c r="EW365" s="30"/>
      <c r="EX365" s="30"/>
      <c r="EY365" s="30"/>
      <c r="EZ365" s="30"/>
      <c r="FA365" s="30"/>
      <c r="FB365" s="30"/>
      <c r="FC365" s="30"/>
      <c r="FD365" s="30"/>
      <c r="FE365" s="30"/>
      <c r="FF365" s="30"/>
      <c r="FG365" s="30"/>
      <c r="FH365" s="30"/>
      <c r="FI365" s="30"/>
      <c r="FJ365" s="30"/>
      <c r="FK365" s="30"/>
      <c r="FL365" s="30"/>
      <c r="FM365" s="30"/>
      <c r="FN365" s="30"/>
      <c r="FO365" s="30"/>
      <c r="FP365" s="30"/>
      <c r="FQ365" s="30"/>
      <c r="FR365" s="30"/>
      <c r="FS365" s="30"/>
      <c r="FT365" s="30"/>
      <c r="FU365" s="30"/>
      <c r="FV365" s="30"/>
      <c r="FW365" s="30"/>
      <c r="FX365" s="30"/>
      <c r="FY365" s="30"/>
      <c r="FZ365" s="30"/>
      <c r="GA365" s="30"/>
      <c r="GB365" s="30"/>
      <c r="GC365" s="30"/>
      <c r="GD365" s="30"/>
      <c r="GE365" s="30"/>
      <c r="GF365" s="30"/>
      <c r="GG365" s="30"/>
      <c r="GH365" s="30"/>
      <c r="GI365" s="30"/>
      <c r="GJ365" s="30"/>
      <c r="GK365" s="30"/>
    </row>
    <row r="366" customFormat="1" s="120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73</v>
      </c>
      <c r="J366" s="22" t="s">
        <v>81</v>
      </c>
      <c r="K366" s="22" t="s">
        <v>81</v>
      </c>
      <c r="L366" s="22" t="s">
        <v>81</v>
      </c>
      <c r="M366" s="22" t="s">
        <v>81</v>
      </c>
      <c r="N366" s="22" t="s">
        <v>81</v>
      </c>
      <c r="O366" s="22"/>
      <c r="P366" s="22" t="s">
        <v>81</v>
      </c>
      <c r="Q366" s="22" t="s">
        <v>79</v>
      </c>
      <c r="R366" s="22" t="s">
        <v>81</v>
      </c>
      <c r="S366" s="22" t="s">
        <v>81</v>
      </c>
      <c r="T366" s="22" t="s">
        <v>81</v>
      </c>
      <c r="U366" s="22" t="s">
        <v>81</v>
      </c>
      <c r="V366" s="22" t="s">
        <v>81</v>
      </c>
      <c r="W366" s="22"/>
      <c r="X366" s="22" t="s">
        <v>81</v>
      </c>
      <c r="Y366" s="22" t="s">
        <v>84</v>
      </c>
      <c r="Z366" s="22" t="s">
        <v>81</v>
      </c>
      <c r="AA366" s="22" t="s">
        <v>81</v>
      </c>
      <c r="AB366" s="22" t="s">
        <v>81</v>
      </c>
      <c r="AC366" s="22" t="s">
        <v>81</v>
      </c>
      <c r="AD366" s="22" t="s">
        <v>81</v>
      </c>
      <c r="AE366" s="22"/>
      <c r="AF366" s="22" t="s">
        <v>81</v>
      </c>
      <c r="AG366" s="22" t="s">
        <v>87</v>
      </c>
      <c r="AH366" s="22" t="s">
        <v>81</v>
      </c>
      <c r="AI366" s="22" t="s">
        <v>81</v>
      </c>
      <c r="AJ366" s="22" t="s">
        <v>81</v>
      </c>
      <c r="AK366" s="22" t="s">
        <v>81</v>
      </c>
      <c r="AL366" s="22" t="s">
        <v>81</v>
      </c>
      <c r="AM366" s="22"/>
      <c r="AN366" s="22" t="s">
        <v>81</v>
      </c>
      <c r="AO366" s="22" t="s">
        <v>91</v>
      </c>
      <c r="AP366" s="22" t="s">
        <v>81</v>
      </c>
      <c r="AQ366" s="22" t="s">
        <v>81</v>
      </c>
      <c r="AR366" s="22" t="s">
        <v>81</v>
      </c>
      <c r="AS366" s="22" t="s">
        <v>81</v>
      </c>
      <c r="AT366" s="22" t="s">
        <v>81</v>
      </c>
      <c r="AU366" s="22"/>
      <c r="AV366" s="22" t="s">
        <v>81</v>
      </c>
      <c r="AW366" s="22" t="s">
        <v>95</v>
      </c>
      <c r="AX366" s="22" t="s">
        <v>81</v>
      </c>
      <c r="AY366" s="22" t="s">
        <v>81</v>
      </c>
      <c r="AZ366" s="22" t="s">
        <v>81</v>
      </c>
      <c r="BA366" s="22" t="s">
        <v>81</v>
      </c>
      <c r="BB366" s="22" t="s">
        <v>1674</v>
      </c>
      <c r="BC366" s="22">
        <v>9403</v>
      </c>
      <c r="BD366" s="22" t="s">
        <v>574</v>
      </c>
      <c r="BE366" s="22" t="s">
        <v>73</v>
      </c>
      <c r="BF366" s="22" t="s">
        <v>205</v>
      </c>
      <c r="BG366" s="22" t="s">
        <v>205</v>
      </c>
      <c r="BH366" s="22" t="s">
        <v>279</v>
      </c>
      <c r="BI366" s="22" t="s">
        <v>81</v>
      </c>
      <c r="BJ366" s="22" t="s">
        <v>81</v>
      </c>
      <c r="BK366" s="22"/>
      <c r="BL366" s="22" t="s">
        <v>81</v>
      </c>
      <c r="BM366" s="22" t="s">
        <v>79</v>
      </c>
      <c r="BN366" s="22" t="s">
        <v>81</v>
      </c>
      <c r="BO366" s="22" t="s">
        <v>81</v>
      </c>
      <c r="BP366" s="22" t="s">
        <v>81</v>
      </c>
      <c r="BQ366" s="22" t="s">
        <v>81</v>
      </c>
      <c r="BX366" s="30"/>
      <c r="BY366" s="30"/>
      <c r="BZ366" s="30"/>
      <c r="CA366" s="30"/>
      <c r="CB366" s="30"/>
      <c r="CC366" s="30"/>
      <c r="CD366" s="30"/>
      <c r="CE366" s="30"/>
      <c r="CF366" s="30"/>
      <c r="CG366" s="30"/>
      <c r="CH366" s="30"/>
      <c r="CI366" s="30"/>
      <c r="CJ366" s="30"/>
      <c r="CK366" s="30"/>
      <c r="CL366" s="30"/>
      <c r="CM366" s="30"/>
      <c r="CN366" s="30"/>
      <c r="CO366" s="30"/>
      <c r="CP366" s="30"/>
      <c r="CQ366" s="30"/>
      <c r="CR366" s="30"/>
      <c r="CS366" s="30"/>
      <c r="CT366" s="30"/>
      <c r="CU366" s="30"/>
      <c r="CV366" s="30"/>
      <c r="CW366" s="30"/>
      <c r="CX366" s="30"/>
      <c r="CY366" s="30"/>
      <c r="CZ366" s="30"/>
      <c r="DA366" s="30"/>
      <c r="DB366" s="30"/>
      <c r="DC366" s="30"/>
      <c r="DD366" s="30"/>
      <c r="DE366" s="30"/>
      <c r="DF366" s="30"/>
      <c r="DG366" s="30"/>
      <c r="DH366" s="30"/>
      <c r="DI366" s="30"/>
      <c r="DJ366" s="30"/>
      <c r="DK366" s="30"/>
      <c r="DL366" s="30"/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  <c r="EM366" s="30"/>
      <c r="EN366" s="30"/>
      <c r="EO366" s="30"/>
      <c r="EP366" s="30"/>
      <c r="EQ366" s="30"/>
      <c r="ER366" s="30"/>
      <c r="ES366" s="30"/>
      <c r="ET366" s="30"/>
      <c r="EU366" s="30"/>
      <c r="EV366" s="30"/>
      <c r="EW366" s="30"/>
      <c r="EX366" s="30"/>
      <c r="EY366" s="30"/>
      <c r="EZ366" s="30"/>
      <c r="FA366" s="30"/>
      <c r="FB366" s="30"/>
      <c r="FC366" s="30"/>
      <c r="FD366" s="30"/>
      <c r="FE366" s="30"/>
      <c r="FF366" s="30"/>
      <c r="FG366" s="30"/>
      <c r="FH366" s="30"/>
      <c r="FI366" s="30"/>
      <c r="FJ366" s="30"/>
      <c r="FK366" s="30"/>
      <c r="FL366" s="30"/>
      <c r="FM366" s="30"/>
      <c r="FN366" s="30"/>
      <c r="FO366" s="30"/>
      <c r="FP366" s="30"/>
      <c r="FQ366" s="30"/>
      <c r="FR366" s="30"/>
      <c r="FS366" s="30"/>
      <c r="FT366" s="30"/>
      <c r="FU366" s="30"/>
      <c r="FV366" s="30"/>
      <c r="FW366" s="30"/>
      <c r="FX366" s="30"/>
      <c r="FY366" s="30"/>
      <c r="FZ366" s="30"/>
      <c r="GA366" s="30"/>
      <c r="GB366" s="30"/>
      <c r="GC366" s="30"/>
      <c r="GD366" s="30"/>
      <c r="GE366" s="30"/>
      <c r="GF366" s="30"/>
      <c r="GG366" s="30"/>
      <c r="GH366" s="30"/>
      <c r="GI366" s="30"/>
      <c r="GJ366" s="30"/>
      <c r="GK366" s="30"/>
    </row>
    <row r="367" customFormat="1" s="120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1039</v>
      </c>
      <c r="G367" s="22">
        <v>8982</v>
      </c>
      <c r="H367" s="22" t="s">
        <v>764</v>
      </c>
      <c r="I367" s="22" t="s">
        <v>73</v>
      </c>
      <c r="J367" s="22" t="s">
        <v>74</v>
      </c>
      <c r="K367" s="22" t="s">
        <v>74</v>
      </c>
      <c r="L367" s="22" t="s">
        <v>282</v>
      </c>
      <c r="M367" s="22" t="s">
        <v>81</v>
      </c>
      <c r="N367" s="22" t="s">
        <v>1676</v>
      </c>
      <c r="O367" s="22">
        <v>8963</v>
      </c>
      <c r="P367" s="22" t="s">
        <v>759</v>
      </c>
      <c r="Q367" s="22" t="s">
        <v>79</v>
      </c>
      <c r="R367" s="22" t="s">
        <v>74</v>
      </c>
      <c r="S367" s="22" t="s">
        <v>74</v>
      </c>
      <c r="T367" s="22" t="s">
        <v>283</v>
      </c>
      <c r="U367" s="22" t="s">
        <v>81</v>
      </c>
      <c r="V367" s="22" t="s">
        <v>307</v>
      </c>
      <c r="W367" s="22">
        <v>8982</v>
      </c>
      <c r="X367" s="22" t="s">
        <v>764</v>
      </c>
      <c r="Y367" s="22" t="s">
        <v>84</v>
      </c>
      <c r="Z367" s="22" t="s">
        <v>74</v>
      </c>
      <c r="AA367" s="22" t="s">
        <v>74</v>
      </c>
      <c r="AB367" s="22" t="s">
        <v>285</v>
      </c>
      <c r="AC367" s="22" t="s">
        <v>81</v>
      </c>
      <c r="AD367" s="22" t="s">
        <v>1089</v>
      </c>
      <c r="AE367" s="22">
        <v>9062</v>
      </c>
      <c r="AF367" s="22" t="s">
        <v>829</v>
      </c>
      <c r="AG367" s="22" t="s">
        <v>87</v>
      </c>
      <c r="AH367" s="22" t="s">
        <v>74</v>
      </c>
      <c r="AI367" s="22" t="s">
        <v>74</v>
      </c>
      <c r="AJ367" s="22" t="s">
        <v>287</v>
      </c>
      <c r="AK367" s="22" t="s">
        <v>81</v>
      </c>
      <c r="AL367" s="22" t="s">
        <v>1487</v>
      </c>
      <c r="AM367" s="22">
        <v>8963</v>
      </c>
      <c r="AN367" s="22" t="s">
        <v>759</v>
      </c>
      <c r="AO367" s="22" t="s">
        <v>91</v>
      </c>
      <c r="AP367" s="22" t="s">
        <v>74</v>
      </c>
      <c r="AQ367" s="22" t="s">
        <v>74</v>
      </c>
      <c r="AR367" s="22" t="s">
        <v>289</v>
      </c>
      <c r="AS367" s="22" t="s">
        <v>81</v>
      </c>
      <c r="AT367" s="22" t="s">
        <v>1285</v>
      </c>
      <c r="AU367" s="22">
        <v>9062</v>
      </c>
      <c r="AV367" s="22" t="s">
        <v>829</v>
      </c>
      <c r="AW367" s="22" t="s">
        <v>95</v>
      </c>
      <c r="AX367" s="22" t="s">
        <v>74</v>
      </c>
      <c r="AY367" s="22" t="s">
        <v>74</v>
      </c>
      <c r="AZ367" s="22" t="s">
        <v>290</v>
      </c>
      <c r="BA367" s="22" t="s">
        <v>81</v>
      </c>
      <c r="BB367" s="22" t="s">
        <v>81</v>
      </c>
      <c r="BC367" s="22"/>
      <c r="BD367" s="22" t="s">
        <v>81</v>
      </c>
      <c r="BE367" s="22" t="s">
        <v>73</v>
      </c>
      <c r="BF367" s="22" t="s">
        <v>81</v>
      </c>
      <c r="BG367" s="22" t="s">
        <v>81</v>
      </c>
      <c r="BH367" s="22" t="s">
        <v>81</v>
      </c>
      <c r="BI367" s="22" t="s">
        <v>81</v>
      </c>
      <c r="BJ367" s="22" t="s">
        <v>81</v>
      </c>
      <c r="BK367" s="22"/>
      <c r="BL367" s="22" t="s">
        <v>81</v>
      </c>
      <c r="BM367" s="22" t="s">
        <v>79</v>
      </c>
      <c r="BN367" s="22" t="s">
        <v>81</v>
      </c>
      <c r="BO367" s="22" t="s">
        <v>81</v>
      </c>
      <c r="BP367" s="22" t="s">
        <v>81</v>
      </c>
      <c r="BQ367" s="22" t="s">
        <v>81</v>
      </c>
      <c r="BX367" s="30"/>
      <c r="BY367" s="30"/>
      <c r="BZ367" s="30"/>
      <c r="CA367" s="30"/>
      <c r="CB367" s="30"/>
      <c r="CC367" s="30"/>
      <c r="CD367" s="30"/>
      <c r="CE367" s="30"/>
      <c r="CF367" s="30"/>
      <c r="CG367" s="30"/>
      <c r="CH367" s="30"/>
      <c r="CI367" s="30"/>
      <c r="CJ367" s="30"/>
      <c r="CK367" s="30"/>
      <c r="CL367" s="30"/>
      <c r="CM367" s="30"/>
      <c r="CN367" s="30"/>
      <c r="CO367" s="30"/>
      <c r="CP367" s="30"/>
      <c r="CQ367" s="30"/>
      <c r="CR367" s="30"/>
      <c r="CS367" s="30"/>
      <c r="CT367" s="30"/>
      <c r="CU367" s="30"/>
      <c r="CV367" s="30"/>
      <c r="CW367" s="30"/>
      <c r="CX367" s="30"/>
      <c r="CY367" s="30"/>
      <c r="CZ367" s="30"/>
      <c r="DA367" s="30"/>
      <c r="DB367" s="30"/>
      <c r="DC367" s="30"/>
      <c r="DD367" s="30"/>
      <c r="DE367" s="30"/>
      <c r="DF367" s="30"/>
      <c r="DG367" s="30"/>
      <c r="DH367" s="30"/>
      <c r="DI367" s="30"/>
      <c r="DJ367" s="30"/>
      <c r="DK367" s="30"/>
      <c r="DL367" s="30"/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  <c r="EM367" s="30"/>
      <c r="EN367" s="30"/>
      <c r="EO367" s="30"/>
      <c r="EP367" s="30"/>
      <c r="EQ367" s="30"/>
      <c r="ER367" s="30"/>
      <c r="ES367" s="30"/>
      <c r="ET367" s="30"/>
      <c r="EU367" s="30"/>
      <c r="EV367" s="30"/>
      <c r="EW367" s="30"/>
      <c r="EX367" s="30"/>
      <c r="EY367" s="30"/>
      <c r="EZ367" s="30"/>
      <c r="FA367" s="30"/>
      <c r="FB367" s="30"/>
      <c r="FC367" s="30"/>
      <c r="FD367" s="30"/>
      <c r="FE367" s="30"/>
      <c r="FF367" s="30"/>
      <c r="FG367" s="30"/>
      <c r="FH367" s="30"/>
      <c r="FI367" s="30"/>
      <c r="FJ367" s="30"/>
      <c r="FK367" s="30"/>
      <c r="FL367" s="30"/>
      <c r="FM367" s="30"/>
      <c r="FN367" s="30"/>
      <c r="FO367" s="30"/>
      <c r="FP367" s="30"/>
      <c r="FQ367" s="30"/>
      <c r="FR367" s="30"/>
      <c r="FS367" s="30"/>
      <c r="FT367" s="30"/>
      <c r="FU367" s="30"/>
      <c r="FV367" s="30"/>
      <c r="FW367" s="30"/>
      <c r="FX367" s="30"/>
      <c r="FY367" s="30"/>
      <c r="FZ367" s="30"/>
      <c r="GA367" s="30"/>
      <c r="GB367" s="30"/>
      <c r="GC367" s="30"/>
      <c r="GD367" s="30"/>
      <c r="GE367" s="30"/>
      <c r="GF367" s="30"/>
      <c r="GG367" s="30"/>
      <c r="GH367" s="30"/>
      <c r="GI367" s="30"/>
      <c r="GJ367" s="30"/>
      <c r="GK367" s="30"/>
    </row>
    <row r="368" customFormat="1" s="120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73</v>
      </c>
      <c r="J368" s="22" t="s">
        <v>81</v>
      </c>
      <c r="K368" s="22" t="s">
        <v>81</v>
      </c>
      <c r="L368" s="22" t="s">
        <v>81</v>
      </c>
      <c r="M368" s="22" t="s">
        <v>81</v>
      </c>
      <c r="N368" s="22" t="s">
        <v>81</v>
      </c>
      <c r="O368" s="22"/>
      <c r="P368" s="22" t="s">
        <v>81</v>
      </c>
      <c r="Q368" s="22" t="s">
        <v>79</v>
      </c>
      <c r="R368" s="22" t="s">
        <v>81</v>
      </c>
      <c r="S368" s="22" t="s">
        <v>81</v>
      </c>
      <c r="T368" s="22" t="s">
        <v>81</v>
      </c>
      <c r="U368" s="22" t="s">
        <v>81</v>
      </c>
      <c r="V368" s="22" t="s">
        <v>81</v>
      </c>
      <c r="W368" s="22"/>
      <c r="X368" s="22" t="s">
        <v>81</v>
      </c>
      <c r="Y368" s="22" t="s">
        <v>84</v>
      </c>
      <c r="Z368" s="22" t="s">
        <v>81</v>
      </c>
      <c r="AA368" s="22" t="s">
        <v>81</v>
      </c>
      <c r="AB368" s="22" t="s">
        <v>81</v>
      </c>
      <c r="AC368" s="22" t="s">
        <v>81</v>
      </c>
      <c r="AD368" s="22" t="s">
        <v>81</v>
      </c>
      <c r="AE368" s="22"/>
      <c r="AF368" s="22" t="s">
        <v>81</v>
      </c>
      <c r="AG368" s="22" t="s">
        <v>87</v>
      </c>
      <c r="AH368" s="22" t="s">
        <v>81</v>
      </c>
      <c r="AI368" s="22" t="s">
        <v>81</v>
      </c>
      <c r="AJ368" s="22" t="s">
        <v>81</v>
      </c>
      <c r="AK368" s="22" t="s">
        <v>81</v>
      </c>
      <c r="AL368" s="22" t="s">
        <v>81</v>
      </c>
      <c r="AM368" s="22"/>
      <c r="AN368" s="22" t="s">
        <v>81</v>
      </c>
      <c r="AO368" s="22" t="s">
        <v>91</v>
      </c>
      <c r="AP368" s="22" t="s">
        <v>81</v>
      </c>
      <c r="AQ368" s="22" t="s">
        <v>81</v>
      </c>
      <c r="AR368" s="22" t="s">
        <v>81</v>
      </c>
      <c r="AS368" s="22" t="s">
        <v>81</v>
      </c>
      <c r="AT368" s="22" t="s">
        <v>81</v>
      </c>
      <c r="AU368" s="22"/>
      <c r="AV368" s="22" t="s">
        <v>81</v>
      </c>
      <c r="AW368" s="22" t="s">
        <v>95</v>
      </c>
      <c r="AX368" s="22" t="s">
        <v>81</v>
      </c>
      <c r="AY368" s="22" t="s">
        <v>81</v>
      </c>
      <c r="AZ368" s="22" t="s">
        <v>81</v>
      </c>
      <c r="BA368" s="22" t="s">
        <v>81</v>
      </c>
      <c r="BB368" s="22" t="s">
        <v>1678</v>
      </c>
      <c r="BC368" s="22">
        <v>8227</v>
      </c>
      <c r="BD368" s="22" t="s">
        <v>477</v>
      </c>
      <c r="BE368" s="22" t="s">
        <v>73</v>
      </c>
      <c r="BF368" s="22" t="s">
        <v>205</v>
      </c>
      <c r="BG368" s="22" t="s">
        <v>205</v>
      </c>
      <c r="BH368" s="22" t="s">
        <v>202</v>
      </c>
      <c r="BI368" s="22" t="s">
        <v>81</v>
      </c>
      <c r="BJ368" s="22" t="s">
        <v>81</v>
      </c>
      <c r="BK368" s="22"/>
      <c r="BL368" s="22" t="s">
        <v>81</v>
      </c>
      <c r="BM368" s="22" t="s">
        <v>79</v>
      </c>
      <c r="BN368" s="22" t="s">
        <v>81</v>
      </c>
      <c r="BO368" s="22" t="s">
        <v>81</v>
      </c>
      <c r="BP368" s="22" t="s">
        <v>81</v>
      </c>
      <c r="BQ368" s="22" t="s">
        <v>81</v>
      </c>
      <c r="BX368" s="30"/>
      <c r="BY368" s="30"/>
      <c r="BZ368" s="30"/>
      <c r="CA368" s="30"/>
      <c r="CB368" s="30"/>
      <c r="CC368" s="30"/>
      <c r="CD368" s="30"/>
      <c r="CE368" s="30"/>
      <c r="CF368" s="30"/>
      <c r="CG368" s="30"/>
      <c r="CH368" s="30"/>
      <c r="CI368" s="30"/>
      <c r="CJ368" s="30"/>
      <c r="CK368" s="30"/>
      <c r="CL368" s="30"/>
      <c r="CM368" s="30"/>
      <c r="CN368" s="30"/>
      <c r="CO368" s="30"/>
      <c r="CP368" s="30"/>
      <c r="CQ368" s="30"/>
      <c r="CR368" s="30"/>
      <c r="CS368" s="30"/>
      <c r="CT368" s="30"/>
      <c r="CU368" s="30"/>
      <c r="CV368" s="30"/>
      <c r="CW368" s="30"/>
      <c r="CX368" s="30"/>
      <c r="CY368" s="30"/>
      <c r="CZ368" s="30"/>
      <c r="DA368" s="30"/>
      <c r="DB368" s="30"/>
      <c r="DC368" s="30"/>
      <c r="DD368" s="30"/>
      <c r="DE368" s="30"/>
      <c r="DF368" s="30"/>
      <c r="DG368" s="30"/>
      <c r="DH368" s="30"/>
      <c r="DI368" s="30"/>
      <c r="DJ368" s="30"/>
      <c r="DK368" s="30"/>
      <c r="DL368" s="30"/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  <c r="EM368" s="30"/>
      <c r="EN368" s="30"/>
      <c r="EO368" s="30"/>
      <c r="EP368" s="30"/>
      <c r="EQ368" s="30"/>
      <c r="ER368" s="30"/>
      <c r="ES368" s="30"/>
      <c r="ET368" s="30"/>
      <c r="EU368" s="30"/>
      <c r="EV368" s="30"/>
      <c r="EW368" s="30"/>
      <c r="EX368" s="30"/>
      <c r="EY368" s="30"/>
      <c r="EZ368" s="30"/>
      <c r="FA368" s="30"/>
      <c r="FB368" s="30"/>
      <c r="FC368" s="30"/>
      <c r="FD368" s="30"/>
      <c r="FE368" s="30"/>
      <c r="FF368" s="30"/>
      <c r="FG368" s="30"/>
      <c r="FH368" s="30"/>
      <c r="FI368" s="30"/>
      <c r="FJ368" s="30"/>
      <c r="FK368" s="30"/>
      <c r="FL368" s="30"/>
      <c r="FM368" s="30"/>
      <c r="FN368" s="30"/>
      <c r="FO368" s="30"/>
      <c r="FP368" s="30"/>
      <c r="FQ368" s="30"/>
      <c r="FR368" s="30"/>
      <c r="FS368" s="30"/>
      <c r="FT368" s="30"/>
      <c r="FU368" s="30"/>
      <c r="FV368" s="30"/>
      <c r="FW368" s="30"/>
      <c r="FX368" s="30"/>
      <c r="FY368" s="30"/>
      <c r="FZ368" s="30"/>
      <c r="GA368" s="30"/>
      <c r="GB368" s="30"/>
      <c r="GC368" s="30"/>
      <c r="GD368" s="30"/>
      <c r="GE368" s="30"/>
      <c r="GF368" s="30"/>
      <c r="GG368" s="30"/>
      <c r="GH368" s="30"/>
      <c r="GI368" s="30"/>
      <c r="GJ368" s="30"/>
      <c r="GK368" s="30"/>
    </row>
    <row r="369" customFormat="1" s="120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951</v>
      </c>
      <c r="G369" s="22">
        <v>6444</v>
      </c>
      <c r="H369" s="22" t="s">
        <v>166</v>
      </c>
      <c r="I369" s="22" t="s">
        <v>73</v>
      </c>
      <c r="J369" s="22" t="s">
        <v>74</v>
      </c>
      <c r="K369" s="22" t="s">
        <v>74</v>
      </c>
      <c r="L369" s="22" t="s">
        <v>282</v>
      </c>
      <c r="M369" s="22" t="s">
        <v>81</v>
      </c>
      <c r="N369" s="22" t="s">
        <v>802</v>
      </c>
      <c r="O369" s="22">
        <v>9062</v>
      </c>
      <c r="P369" s="22" t="s">
        <v>829</v>
      </c>
      <c r="Q369" s="22" t="s">
        <v>79</v>
      </c>
      <c r="R369" s="22" t="s">
        <v>74</v>
      </c>
      <c r="S369" s="22" t="s">
        <v>74</v>
      </c>
      <c r="T369" s="22" t="s">
        <v>283</v>
      </c>
      <c r="U369" s="22" t="s">
        <v>81</v>
      </c>
      <c r="V369" s="22" t="s">
        <v>107</v>
      </c>
      <c r="W369" s="22">
        <v>8982</v>
      </c>
      <c r="X369" s="22" t="s">
        <v>764</v>
      </c>
      <c r="Y369" s="22" t="s">
        <v>84</v>
      </c>
      <c r="Z369" s="22" t="s">
        <v>74</v>
      </c>
      <c r="AA369" s="22" t="s">
        <v>74</v>
      </c>
      <c r="AB369" s="22" t="s">
        <v>285</v>
      </c>
      <c r="AC369" s="22" t="s">
        <v>81</v>
      </c>
      <c r="AD369" s="22" t="s">
        <v>228</v>
      </c>
      <c r="AE369" s="22">
        <v>9062</v>
      </c>
      <c r="AF369" s="22" t="s">
        <v>829</v>
      </c>
      <c r="AG369" s="22" t="s">
        <v>87</v>
      </c>
      <c r="AH369" s="22" t="s">
        <v>74</v>
      </c>
      <c r="AI369" s="22" t="s">
        <v>74</v>
      </c>
      <c r="AJ369" s="22" t="s">
        <v>287</v>
      </c>
      <c r="AK369" s="22" t="s">
        <v>81</v>
      </c>
      <c r="AL369" s="22" t="s">
        <v>916</v>
      </c>
      <c r="AM369" s="22">
        <v>8963</v>
      </c>
      <c r="AN369" s="22" t="s">
        <v>759</v>
      </c>
      <c r="AO369" s="22" t="s">
        <v>91</v>
      </c>
      <c r="AP369" s="22" t="s">
        <v>74</v>
      </c>
      <c r="AQ369" s="22" t="s">
        <v>74</v>
      </c>
      <c r="AR369" s="22" t="s">
        <v>289</v>
      </c>
      <c r="AS369" s="22" t="s">
        <v>81</v>
      </c>
      <c r="AT369" s="22" t="s">
        <v>830</v>
      </c>
      <c r="AU369" s="22">
        <v>9062</v>
      </c>
      <c r="AV369" s="22" t="s">
        <v>829</v>
      </c>
      <c r="AW369" s="22" t="s">
        <v>95</v>
      </c>
      <c r="AX369" s="22" t="s">
        <v>74</v>
      </c>
      <c r="AY369" s="22" t="s">
        <v>74</v>
      </c>
      <c r="AZ369" s="22" t="s">
        <v>290</v>
      </c>
      <c r="BA369" s="22" t="s">
        <v>81</v>
      </c>
      <c r="BB369" s="22" t="s">
        <v>81</v>
      </c>
      <c r="BC369" s="22"/>
      <c r="BD369" s="22" t="s">
        <v>81</v>
      </c>
      <c r="BE369" s="22" t="s">
        <v>73</v>
      </c>
      <c r="BF369" s="22" t="s">
        <v>81</v>
      </c>
      <c r="BG369" s="22" t="s">
        <v>81</v>
      </c>
      <c r="BH369" s="22" t="s">
        <v>81</v>
      </c>
      <c r="BI369" s="22" t="s">
        <v>81</v>
      </c>
      <c r="BJ369" s="22" t="s">
        <v>81</v>
      </c>
      <c r="BK369" s="22"/>
      <c r="BL369" s="22" t="s">
        <v>81</v>
      </c>
      <c r="BM369" s="22" t="s">
        <v>79</v>
      </c>
      <c r="BN369" s="22" t="s">
        <v>81</v>
      </c>
      <c r="BO369" s="22" t="s">
        <v>81</v>
      </c>
      <c r="BP369" s="22" t="s">
        <v>81</v>
      </c>
      <c r="BQ369" s="22" t="s">
        <v>81</v>
      </c>
      <c r="BX369" s="30"/>
      <c r="BY369" s="30"/>
      <c r="BZ369" s="30"/>
      <c r="CA369" s="30"/>
      <c r="CB369" s="30"/>
      <c r="CC369" s="30"/>
      <c r="CD369" s="30"/>
      <c r="CE369" s="30"/>
      <c r="CF369" s="30"/>
      <c r="CG369" s="30"/>
      <c r="CH369" s="30"/>
      <c r="CI369" s="30"/>
      <c r="CJ369" s="30"/>
      <c r="CK369" s="30"/>
      <c r="CL369" s="30"/>
      <c r="CM369" s="30"/>
      <c r="CN369" s="30"/>
      <c r="CO369" s="30"/>
      <c r="CP369" s="30"/>
      <c r="CQ369" s="30"/>
      <c r="CR369" s="30"/>
      <c r="CS369" s="30"/>
      <c r="CT369" s="30"/>
      <c r="CU369" s="30"/>
      <c r="CV369" s="30"/>
      <c r="CW369" s="30"/>
      <c r="CX369" s="30"/>
      <c r="CY369" s="30"/>
      <c r="CZ369" s="30"/>
      <c r="DA369" s="30"/>
      <c r="DB369" s="30"/>
      <c r="DC369" s="30"/>
      <c r="DD369" s="30"/>
      <c r="DE369" s="30"/>
      <c r="DF369" s="30"/>
      <c r="DG369" s="30"/>
      <c r="DH369" s="30"/>
      <c r="DI369" s="30"/>
      <c r="DJ369" s="30"/>
      <c r="DK369" s="30"/>
      <c r="DL369" s="30"/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  <c r="EM369" s="30"/>
      <c r="EN369" s="30"/>
      <c r="EO369" s="30"/>
      <c r="EP369" s="30"/>
      <c r="EQ369" s="30"/>
      <c r="ER369" s="30"/>
      <c r="ES369" s="30"/>
      <c r="ET369" s="30"/>
      <c r="EU369" s="30"/>
      <c r="EV369" s="30"/>
      <c r="EW369" s="30"/>
      <c r="EX369" s="30"/>
      <c r="EY369" s="30"/>
      <c r="EZ369" s="30"/>
      <c r="FA369" s="30"/>
      <c r="FB369" s="30"/>
      <c r="FC369" s="30"/>
      <c r="FD369" s="30"/>
      <c r="FE369" s="30"/>
      <c r="FF369" s="30"/>
      <c r="FG369" s="30"/>
      <c r="FH369" s="30"/>
      <c r="FI369" s="30"/>
      <c r="FJ369" s="30"/>
      <c r="FK369" s="30"/>
      <c r="FL369" s="30"/>
      <c r="FM369" s="30"/>
      <c r="FN369" s="30"/>
      <c r="FO369" s="30"/>
      <c r="FP369" s="30"/>
      <c r="FQ369" s="30"/>
      <c r="FR369" s="30"/>
      <c r="FS369" s="30"/>
      <c r="FT369" s="30"/>
      <c r="FU369" s="30"/>
      <c r="FV369" s="30"/>
      <c r="FW369" s="30"/>
      <c r="FX369" s="30"/>
      <c r="FY369" s="30"/>
      <c r="FZ369" s="30"/>
      <c r="GA369" s="30"/>
      <c r="GB369" s="30"/>
      <c r="GC369" s="30"/>
      <c r="GD369" s="30"/>
      <c r="GE369" s="30"/>
      <c r="GF369" s="30"/>
      <c r="GG369" s="30"/>
      <c r="GH369" s="30"/>
      <c r="GI369" s="30"/>
      <c r="GJ369" s="30"/>
      <c r="GK369" s="30"/>
    </row>
    <row r="370" customFormat="1" s="12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73</v>
      </c>
      <c r="J370" s="22" t="s">
        <v>81</v>
      </c>
      <c r="K370" s="22" t="s">
        <v>81</v>
      </c>
      <c r="L370" s="22" t="s">
        <v>81</v>
      </c>
      <c r="M370" s="22" t="s">
        <v>81</v>
      </c>
      <c r="N370" s="22" t="s">
        <v>81</v>
      </c>
      <c r="O370" s="22"/>
      <c r="P370" s="22" t="s">
        <v>81</v>
      </c>
      <c r="Q370" s="22" t="s">
        <v>79</v>
      </c>
      <c r="R370" s="22" t="s">
        <v>81</v>
      </c>
      <c r="S370" s="22" t="s">
        <v>81</v>
      </c>
      <c r="T370" s="22" t="s">
        <v>81</v>
      </c>
      <c r="U370" s="22" t="s">
        <v>81</v>
      </c>
      <c r="V370" s="22" t="s">
        <v>81</v>
      </c>
      <c r="W370" s="22"/>
      <c r="X370" s="22" t="s">
        <v>81</v>
      </c>
      <c r="Y370" s="22" t="s">
        <v>84</v>
      </c>
      <c r="Z370" s="22" t="s">
        <v>81</v>
      </c>
      <c r="AA370" s="22" t="s">
        <v>81</v>
      </c>
      <c r="AB370" s="22" t="s">
        <v>81</v>
      </c>
      <c r="AC370" s="22" t="s">
        <v>81</v>
      </c>
      <c r="AD370" s="22" t="s">
        <v>81</v>
      </c>
      <c r="AE370" s="22"/>
      <c r="AF370" s="22" t="s">
        <v>81</v>
      </c>
      <c r="AG370" s="22" t="s">
        <v>87</v>
      </c>
      <c r="AH370" s="22" t="s">
        <v>81</v>
      </c>
      <c r="AI370" s="22" t="s">
        <v>81</v>
      </c>
      <c r="AJ370" s="22" t="s">
        <v>81</v>
      </c>
      <c r="AK370" s="22" t="s">
        <v>81</v>
      </c>
      <c r="AL370" s="22" t="s">
        <v>81</v>
      </c>
      <c r="AM370" s="22"/>
      <c r="AN370" s="22" t="s">
        <v>81</v>
      </c>
      <c r="AO370" s="22" t="s">
        <v>91</v>
      </c>
      <c r="AP370" s="22" t="s">
        <v>81</v>
      </c>
      <c r="AQ370" s="22" t="s">
        <v>81</v>
      </c>
      <c r="AR370" s="22" t="s">
        <v>81</v>
      </c>
      <c r="AS370" s="22" t="s">
        <v>81</v>
      </c>
      <c r="AT370" s="22" t="s">
        <v>939</v>
      </c>
      <c r="AU370" s="22">
        <v>9065</v>
      </c>
      <c r="AV370" s="22" t="s">
        <v>556</v>
      </c>
      <c r="AW370" s="22" t="s">
        <v>95</v>
      </c>
      <c r="AX370" s="22" t="s">
        <v>205</v>
      </c>
      <c r="AY370" s="22" t="s">
        <v>205</v>
      </c>
      <c r="AZ370" s="22" t="s">
        <v>277</v>
      </c>
      <c r="BA370" s="22" t="s">
        <v>81</v>
      </c>
      <c r="BB370" s="22" t="s">
        <v>559</v>
      </c>
      <c r="BC370" s="22">
        <v>9065</v>
      </c>
      <c r="BD370" s="22" t="s">
        <v>556</v>
      </c>
      <c r="BE370" s="22" t="s">
        <v>73</v>
      </c>
      <c r="BF370" s="22" t="s">
        <v>74</v>
      </c>
      <c r="BG370" s="22" t="s">
        <v>74</v>
      </c>
      <c r="BH370" s="22" t="s">
        <v>279</v>
      </c>
      <c r="BI370" s="22" t="s">
        <v>81</v>
      </c>
      <c r="BJ370" s="22" t="s">
        <v>81</v>
      </c>
      <c r="BK370" s="22"/>
      <c r="BL370" s="22" t="s">
        <v>81</v>
      </c>
      <c r="BM370" s="22" t="s">
        <v>79</v>
      </c>
      <c r="BN370" s="22" t="s">
        <v>81</v>
      </c>
      <c r="BO370" s="22" t="s">
        <v>81</v>
      </c>
      <c r="BP370" s="22" t="s">
        <v>81</v>
      </c>
      <c r="BQ370" s="22" t="s">
        <v>81</v>
      </c>
      <c r="BX370" s="30"/>
      <c r="BY370" s="30"/>
      <c r="BZ370" s="30"/>
      <c r="CA370" s="30"/>
      <c r="CB370" s="30"/>
      <c r="CC370" s="30"/>
      <c r="CD370" s="30"/>
      <c r="CE370" s="30"/>
      <c r="CF370" s="30"/>
      <c r="CG370" s="30"/>
      <c r="CH370" s="30"/>
      <c r="CI370" s="30"/>
      <c r="CJ370" s="30"/>
      <c r="CK370" s="30"/>
      <c r="CL370" s="30"/>
      <c r="CM370" s="30"/>
      <c r="CN370" s="30"/>
      <c r="CO370" s="30"/>
      <c r="CP370" s="30"/>
      <c r="CQ370" s="30"/>
      <c r="CR370" s="30"/>
      <c r="CS370" s="30"/>
      <c r="CT370" s="30"/>
      <c r="CU370" s="30"/>
      <c r="CV370" s="30"/>
      <c r="CW370" s="30"/>
      <c r="CX370" s="30"/>
      <c r="CY370" s="30"/>
      <c r="CZ370" s="30"/>
      <c r="DA370" s="30"/>
      <c r="DB370" s="30"/>
      <c r="DC370" s="30"/>
      <c r="DD370" s="30"/>
      <c r="DE370" s="30"/>
      <c r="DF370" s="30"/>
      <c r="DG370" s="30"/>
      <c r="DH370" s="30"/>
      <c r="DI370" s="30"/>
      <c r="DJ370" s="30"/>
      <c r="DK370" s="30"/>
      <c r="DL370" s="30"/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  <c r="EM370" s="30"/>
      <c r="EN370" s="30"/>
      <c r="EO370" s="30"/>
      <c r="EP370" s="30"/>
      <c r="EQ370" s="30"/>
      <c r="ER370" s="30"/>
      <c r="ES370" s="30"/>
      <c r="ET370" s="30"/>
      <c r="EU370" s="30"/>
      <c r="EV370" s="30"/>
      <c r="EW370" s="30"/>
      <c r="EX370" s="30"/>
      <c r="EY370" s="30"/>
      <c r="EZ370" s="30"/>
      <c r="FA370" s="30"/>
      <c r="FB370" s="30"/>
      <c r="FC370" s="30"/>
      <c r="FD370" s="30"/>
      <c r="FE370" s="30"/>
      <c r="FF370" s="30"/>
      <c r="FG370" s="30"/>
      <c r="FH370" s="30"/>
      <c r="FI370" s="30"/>
      <c r="FJ370" s="30"/>
      <c r="FK370" s="30"/>
      <c r="FL370" s="30"/>
      <c r="FM370" s="30"/>
      <c r="FN370" s="30"/>
      <c r="FO370" s="30"/>
      <c r="FP370" s="30"/>
      <c r="FQ370" s="30"/>
      <c r="FR370" s="30"/>
      <c r="FS370" s="30"/>
      <c r="FT370" s="30"/>
      <c r="FU370" s="30"/>
      <c r="FV370" s="30"/>
      <c r="FW370" s="30"/>
      <c r="FX370" s="30"/>
      <c r="FY370" s="30"/>
      <c r="FZ370" s="30"/>
      <c r="GA370" s="30"/>
      <c r="GB370" s="30"/>
      <c r="GC370" s="30"/>
      <c r="GD370" s="30"/>
      <c r="GE370" s="30"/>
      <c r="GF370" s="30"/>
      <c r="GG370" s="30"/>
      <c r="GH370" s="30"/>
      <c r="GI370" s="30"/>
      <c r="GJ370" s="30"/>
      <c r="GK370" s="30"/>
    </row>
    <row r="371" customFormat="1" s="120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661</v>
      </c>
      <c r="G371" s="22">
        <v>12317</v>
      </c>
      <c r="H371" s="22" t="s">
        <v>267</v>
      </c>
      <c r="I371" s="22" t="s">
        <v>73</v>
      </c>
      <c r="J371" s="22" t="s">
        <v>74</v>
      </c>
      <c r="K371" s="22" t="s">
        <v>74</v>
      </c>
      <c r="L371" s="22" t="s">
        <v>282</v>
      </c>
      <c r="M371" s="22" t="s">
        <v>81</v>
      </c>
      <c r="N371" s="22" t="s">
        <v>1041</v>
      </c>
      <c r="O371" s="22">
        <v>8982</v>
      </c>
      <c r="P371" s="22" t="s">
        <v>764</v>
      </c>
      <c r="Q371" s="22" t="s">
        <v>79</v>
      </c>
      <c r="R371" s="22" t="s">
        <v>74</v>
      </c>
      <c r="S371" s="22" t="s">
        <v>74</v>
      </c>
      <c r="T371" s="22" t="s">
        <v>283</v>
      </c>
      <c r="U371" s="22" t="s">
        <v>81</v>
      </c>
      <c r="V371" s="22" t="s">
        <v>236</v>
      </c>
      <c r="W371" s="22">
        <v>8982</v>
      </c>
      <c r="X371" s="22" t="s">
        <v>764</v>
      </c>
      <c r="Y371" s="22" t="s">
        <v>84</v>
      </c>
      <c r="Z371" s="22" t="s">
        <v>74</v>
      </c>
      <c r="AA371" s="22" t="s">
        <v>74</v>
      </c>
      <c r="AB371" s="22" t="s">
        <v>285</v>
      </c>
      <c r="AC371" s="22" t="s">
        <v>1685</v>
      </c>
      <c r="AD371" s="22" t="s">
        <v>483</v>
      </c>
      <c r="AE371" s="22">
        <v>9062</v>
      </c>
      <c r="AF371" s="22" t="s">
        <v>829</v>
      </c>
      <c r="AG371" s="22" t="s">
        <v>87</v>
      </c>
      <c r="AH371" s="22" t="s">
        <v>74</v>
      </c>
      <c r="AI371" s="22" t="s">
        <v>74</v>
      </c>
      <c r="AJ371" s="22" t="s">
        <v>287</v>
      </c>
      <c r="AK371" s="22" t="s">
        <v>1233</v>
      </c>
      <c r="AL371" s="22" t="s">
        <v>1686</v>
      </c>
      <c r="AM371" s="22">
        <v>9062</v>
      </c>
      <c r="AN371" s="22" t="s">
        <v>829</v>
      </c>
      <c r="AO371" s="22" t="s">
        <v>91</v>
      </c>
      <c r="AP371" s="22" t="s">
        <v>74</v>
      </c>
      <c r="AQ371" s="22" t="s">
        <v>74</v>
      </c>
      <c r="AR371" s="22" t="s">
        <v>238</v>
      </c>
      <c r="AS371" s="22" t="s">
        <v>81</v>
      </c>
      <c r="AT371" s="22" t="s">
        <v>464</v>
      </c>
      <c r="AU371" s="22">
        <v>9062</v>
      </c>
      <c r="AV371" s="22" t="s">
        <v>829</v>
      </c>
      <c r="AW371" s="22" t="s">
        <v>95</v>
      </c>
      <c r="AX371" s="22" t="s">
        <v>74</v>
      </c>
      <c r="AY371" s="22" t="s">
        <v>74</v>
      </c>
      <c r="AZ371" s="22" t="s">
        <v>277</v>
      </c>
      <c r="BA371" s="22" t="s">
        <v>81</v>
      </c>
      <c r="BB371" s="22" t="s">
        <v>1263</v>
      </c>
      <c r="BC371" s="22">
        <v>8963</v>
      </c>
      <c r="BD371" s="22" t="s">
        <v>759</v>
      </c>
      <c r="BE371" s="22" t="s">
        <v>73</v>
      </c>
      <c r="BF371" s="22" t="s">
        <v>74</v>
      </c>
      <c r="BG371" s="22" t="s">
        <v>74</v>
      </c>
      <c r="BH371" s="22" t="s">
        <v>290</v>
      </c>
      <c r="BI371" s="22" t="s">
        <v>81</v>
      </c>
      <c r="BJ371" s="22" t="s">
        <v>81</v>
      </c>
      <c r="BK371" s="22"/>
      <c r="BL371" s="22" t="s">
        <v>81</v>
      </c>
      <c r="BM371" s="22" t="s">
        <v>79</v>
      </c>
      <c r="BN371" s="22" t="s">
        <v>81</v>
      </c>
      <c r="BO371" s="22" t="s">
        <v>81</v>
      </c>
      <c r="BP371" s="22" t="s">
        <v>81</v>
      </c>
      <c r="BQ371" s="22" t="s">
        <v>81</v>
      </c>
      <c r="BX371" s="30"/>
      <c r="BY371" s="30"/>
      <c r="BZ371" s="30"/>
      <c r="CA371" s="30"/>
      <c r="CB371" s="30"/>
      <c r="CC371" s="30"/>
      <c r="CD371" s="30"/>
      <c r="CE371" s="30"/>
      <c r="CF371" s="30"/>
      <c r="CG371" s="30"/>
      <c r="CH371" s="30"/>
      <c r="CI371" s="30"/>
      <c r="CJ371" s="30"/>
      <c r="CK371" s="30"/>
      <c r="CL371" s="30"/>
      <c r="CM371" s="30"/>
      <c r="CN371" s="30"/>
      <c r="CO371" s="30"/>
      <c r="CP371" s="30"/>
      <c r="CQ371" s="30"/>
      <c r="CR371" s="30"/>
      <c r="CS371" s="30"/>
      <c r="CT371" s="30"/>
      <c r="CU371" s="30"/>
      <c r="CV371" s="30"/>
      <c r="CW371" s="30"/>
      <c r="CX371" s="30"/>
      <c r="CY371" s="30"/>
      <c r="CZ371" s="30"/>
      <c r="DA371" s="30"/>
      <c r="DB371" s="30"/>
      <c r="DC371" s="30"/>
      <c r="DD371" s="30"/>
      <c r="DE371" s="30"/>
      <c r="DF371" s="30"/>
      <c r="DG371" s="30"/>
      <c r="DH371" s="30"/>
      <c r="DI371" s="30"/>
      <c r="DJ371" s="30"/>
      <c r="DK371" s="30"/>
      <c r="DL371" s="30"/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  <c r="EM371" s="30"/>
      <c r="EN371" s="30"/>
      <c r="EO371" s="30"/>
      <c r="EP371" s="30"/>
      <c r="EQ371" s="30"/>
      <c r="ER371" s="30"/>
      <c r="ES371" s="30"/>
      <c r="ET371" s="30"/>
      <c r="EU371" s="30"/>
      <c r="EV371" s="30"/>
      <c r="EW371" s="30"/>
      <c r="EX371" s="30"/>
      <c r="EY371" s="30"/>
      <c r="EZ371" s="30"/>
      <c r="FA371" s="30"/>
      <c r="FB371" s="30"/>
      <c r="FC371" s="30"/>
      <c r="FD371" s="30"/>
      <c r="FE371" s="30"/>
      <c r="FF371" s="30"/>
      <c r="FG371" s="30"/>
      <c r="FH371" s="30"/>
      <c r="FI371" s="30"/>
      <c r="FJ371" s="30"/>
      <c r="FK371" s="30"/>
      <c r="FL371" s="30"/>
      <c r="FM371" s="30"/>
      <c r="FN371" s="30"/>
      <c r="FO371" s="30"/>
      <c r="FP371" s="30"/>
      <c r="FQ371" s="30"/>
      <c r="FR371" s="30"/>
      <c r="FS371" s="30"/>
      <c r="FT371" s="30"/>
      <c r="FU371" s="30"/>
      <c r="FV371" s="30"/>
      <c r="FW371" s="30"/>
      <c r="FX371" s="30"/>
      <c r="FY371" s="30"/>
      <c r="FZ371" s="30"/>
      <c r="GA371" s="30"/>
      <c r="GB371" s="30"/>
      <c r="GC371" s="30"/>
      <c r="GD371" s="30"/>
      <c r="GE371" s="30"/>
      <c r="GF371" s="30"/>
      <c r="GG371" s="30"/>
      <c r="GH371" s="30"/>
      <c r="GI371" s="30"/>
      <c r="GJ371" s="30"/>
      <c r="GK371" s="30"/>
    </row>
    <row r="372" customFormat="1" s="120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1081</v>
      </c>
      <c r="G372" s="22">
        <v>8963</v>
      </c>
      <c r="H372" s="22" t="s">
        <v>759</v>
      </c>
      <c r="I372" s="22" t="s">
        <v>73</v>
      </c>
      <c r="J372" s="22" t="s">
        <v>74</v>
      </c>
      <c r="K372" s="22" t="s">
        <v>74</v>
      </c>
      <c r="L372" s="22" t="s">
        <v>75</v>
      </c>
      <c r="M372" s="22" t="s">
        <v>81</v>
      </c>
      <c r="N372" s="22" t="s">
        <v>1225</v>
      </c>
      <c r="O372" s="22">
        <v>6444</v>
      </c>
      <c r="P372" s="22" t="s">
        <v>166</v>
      </c>
      <c r="Q372" s="22" t="s">
        <v>79</v>
      </c>
      <c r="R372" s="22" t="s">
        <v>74</v>
      </c>
      <c r="S372" s="22" t="s">
        <v>74</v>
      </c>
      <c r="T372" s="22" t="s">
        <v>80</v>
      </c>
      <c r="U372" s="22" t="s">
        <v>1042</v>
      </c>
      <c r="V372" s="22" t="s">
        <v>1043</v>
      </c>
      <c r="W372" s="22">
        <v>9062</v>
      </c>
      <c r="X372" s="22" t="s">
        <v>829</v>
      </c>
      <c r="Y372" s="22" t="s">
        <v>84</v>
      </c>
      <c r="Z372" s="22" t="s">
        <v>74</v>
      </c>
      <c r="AA372" s="22" t="s">
        <v>74</v>
      </c>
      <c r="AB372" s="22" t="s">
        <v>193</v>
      </c>
      <c r="AC372" s="22" t="s">
        <v>81</v>
      </c>
      <c r="AD372" s="22" t="s">
        <v>1295</v>
      </c>
      <c r="AE372" s="22">
        <v>8963</v>
      </c>
      <c r="AF372" s="22" t="s">
        <v>759</v>
      </c>
      <c r="AG372" s="22" t="s">
        <v>87</v>
      </c>
      <c r="AH372" s="22" t="s">
        <v>74</v>
      </c>
      <c r="AI372" s="22" t="s">
        <v>74</v>
      </c>
      <c r="AJ372" s="22" t="s">
        <v>195</v>
      </c>
      <c r="AK372" s="22" t="s">
        <v>81</v>
      </c>
      <c r="AL372" s="22" t="s">
        <v>1688</v>
      </c>
      <c r="AM372" s="22">
        <v>8982</v>
      </c>
      <c r="AN372" s="22" t="s">
        <v>764</v>
      </c>
      <c r="AO372" s="22" t="s">
        <v>91</v>
      </c>
      <c r="AP372" s="22" t="s">
        <v>74</v>
      </c>
      <c r="AQ372" s="22" t="s">
        <v>74</v>
      </c>
      <c r="AR372" s="22" t="s">
        <v>197</v>
      </c>
      <c r="AS372" s="22" t="s">
        <v>81</v>
      </c>
      <c r="AT372" s="22" t="s">
        <v>811</v>
      </c>
      <c r="AU372" s="22">
        <v>8963</v>
      </c>
      <c r="AV372" s="22" t="s">
        <v>759</v>
      </c>
      <c r="AW372" s="22" t="s">
        <v>95</v>
      </c>
      <c r="AX372" s="22" t="s">
        <v>74</v>
      </c>
      <c r="AY372" s="22" t="s">
        <v>74</v>
      </c>
      <c r="AZ372" s="22" t="s">
        <v>199</v>
      </c>
      <c r="BA372" s="22" t="s">
        <v>81</v>
      </c>
      <c r="BB372" s="22" t="s">
        <v>81</v>
      </c>
      <c r="BC372" s="22"/>
      <c r="BD372" s="22" t="s">
        <v>81</v>
      </c>
      <c r="BE372" s="22" t="s">
        <v>73</v>
      </c>
      <c r="BF372" s="22" t="s">
        <v>81</v>
      </c>
      <c r="BG372" s="22" t="s">
        <v>81</v>
      </c>
      <c r="BH372" s="22" t="s">
        <v>81</v>
      </c>
      <c r="BI372" s="22" t="s">
        <v>81</v>
      </c>
      <c r="BJ372" s="22" t="s">
        <v>81</v>
      </c>
      <c r="BK372" s="22"/>
      <c r="BL372" s="22" t="s">
        <v>81</v>
      </c>
      <c r="BM372" s="22" t="s">
        <v>79</v>
      </c>
      <c r="BN372" s="22" t="s">
        <v>81</v>
      </c>
      <c r="BO372" s="22" t="s">
        <v>81</v>
      </c>
      <c r="BP372" s="22" t="s">
        <v>81</v>
      </c>
      <c r="BQ372" s="22" t="s">
        <v>81</v>
      </c>
      <c r="BX372" s="30"/>
      <c r="BY372" s="30"/>
      <c r="BZ372" s="30"/>
      <c r="CA372" s="30"/>
      <c r="CB372" s="30"/>
      <c r="CC372" s="30"/>
      <c r="CD372" s="30"/>
      <c r="CE372" s="30"/>
      <c r="CF372" s="30"/>
      <c r="CG372" s="30"/>
      <c r="CH372" s="30"/>
      <c r="CI372" s="30"/>
      <c r="CJ372" s="30"/>
      <c r="CK372" s="30"/>
      <c r="CL372" s="30"/>
      <c r="CM372" s="30"/>
      <c r="CN372" s="30"/>
      <c r="CO372" s="30"/>
      <c r="CP372" s="30"/>
      <c r="CQ372" s="30"/>
      <c r="CR372" s="30"/>
      <c r="CS372" s="30"/>
      <c r="CT372" s="30"/>
      <c r="CU372" s="30"/>
      <c r="CV372" s="30"/>
      <c r="CW372" s="30"/>
      <c r="CX372" s="30"/>
      <c r="CY372" s="30"/>
      <c r="CZ372" s="30"/>
      <c r="DA372" s="30"/>
      <c r="DB372" s="30"/>
      <c r="DC372" s="30"/>
      <c r="DD372" s="30"/>
      <c r="DE372" s="30"/>
      <c r="DF372" s="30"/>
      <c r="DG372" s="30"/>
      <c r="DH372" s="30"/>
      <c r="DI372" s="30"/>
      <c r="DJ372" s="30"/>
      <c r="DK372" s="30"/>
      <c r="DL372" s="30"/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  <c r="EM372" s="30"/>
      <c r="EN372" s="30"/>
      <c r="EO372" s="30"/>
      <c r="EP372" s="30"/>
      <c r="EQ372" s="30"/>
      <c r="ER372" s="30"/>
      <c r="ES372" s="30"/>
      <c r="ET372" s="30"/>
      <c r="EU372" s="30"/>
      <c r="EV372" s="30"/>
      <c r="EW372" s="30"/>
      <c r="EX372" s="30"/>
      <c r="EY372" s="30"/>
      <c r="EZ372" s="30"/>
      <c r="FA372" s="30"/>
      <c r="FB372" s="30"/>
      <c r="FC372" s="30"/>
      <c r="FD372" s="30"/>
      <c r="FE372" s="30"/>
      <c r="FF372" s="30"/>
      <c r="FG372" s="30"/>
      <c r="FH372" s="30"/>
      <c r="FI372" s="30"/>
      <c r="FJ372" s="30"/>
      <c r="FK372" s="30"/>
      <c r="FL372" s="30"/>
      <c r="FM372" s="30"/>
      <c r="FN372" s="30"/>
      <c r="FO372" s="30"/>
      <c r="FP372" s="30"/>
      <c r="FQ372" s="30"/>
      <c r="FR372" s="30"/>
      <c r="FS372" s="30"/>
      <c r="FT372" s="30"/>
      <c r="FU372" s="30"/>
      <c r="FV372" s="30"/>
      <c r="FW372" s="30"/>
      <c r="FX372" s="30"/>
      <c r="FY372" s="30"/>
      <c r="FZ372" s="30"/>
      <c r="GA372" s="30"/>
      <c r="GB372" s="30"/>
      <c r="GC372" s="30"/>
      <c r="GD372" s="30"/>
      <c r="GE372" s="30"/>
      <c r="GF372" s="30"/>
      <c r="GG372" s="30"/>
      <c r="GH372" s="30"/>
      <c r="GI372" s="30"/>
      <c r="GJ372" s="30"/>
      <c r="GK372" s="30"/>
    </row>
    <row r="373" customFormat="1" s="120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73</v>
      </c>
      <c r="J373" s="22" t="s">
        <v>81</v>
      </c>
      <c r="K373" s="22" t="s">
        <v>81</v>
      </c>
      <c r="L373" s="22" t="s">
        <v>81</v>
      </c>
      <c r="M373" s="22" t="s">
        <v>81</v>
      </c>
      <c r="N373" s="22" t="s">
        <v>81</v>
      </c>
      <c r="O373" s="22"/>
      <c r="P373" s="22" t="s">
        <v>81</v>
      </c>
      <c r="Q373" s="22" t="s">
        <v>79</v>
      </c>
      <c r="R373" s="22" t="s">
        <v>81</v>
      </c>
      <c r="S373" s="22" t="s">
        <v>81</v>
      </c>
      <c r="T373" s="22" t="s">
        <v>81</v>
      </c>
      <c r="U373" s="22" t="s">
        <v>81</v>
      </c>
      <c r="V373" s="22" t="s">
        <v>81</v>
      </c>
      <c r="W373" s="22"/>
      <c r="X373" s="22" t="s">
        <v>81</v>
      </c>
      <c r="Y373" s="22" t="s">
        <v>84</v>
      </c>
      <c r="Z373" s="22" t="s">
        <v>81</v>
      </c>
      <c r="AA373" s="22" t="s">
        <v>81</v>
      </c>
      <c r="AB373" s="22" t="s">
        <v>81</v>
      </c>
      <c r="AC373" s="22" t="s">
        <v>81</v>
      </c>
      <c r="AD373" s="22" t="s">
        <v>81</v>
      </c>
      <c r="AE373" s="22"/>
      <c r="AF373" s="22" t="s">
        <v>81</v>
      </c>
      <c r="AG373" s="22" t="s">
        <v>87</v>
      </c>
      <c r="AH373" s="22" t="s">
        <v>81</v>
      </c>
      <c r="AI373" s="22" t="s">
        <v>81</v>
      </c>
      <c r="AJ373" s="22" t="s">
        <v>81</v>
      </c>
      <c r="AK373" s="22" t="s">
        <v>81</v>
      </c>
      <c r="AL373" s="22" t="s">
        <v>81</v>
      </c>
      <c r="AM373" s="22"/>
      <c r="AN373" s="22" t="s">
        <v>81</v>
      </c>
      <c r="AO373" s="22" t="s">
        <v>91</v>
      </c>
      <c r="AP373" s="22" t="s">
        <v>81</v>
      </c>
      <c r="AQ373" s="22" t="s">
        <v>81</v>
      </c>
      <c r="AR373" s="22" t="s">
        <v>81</v>
      </c>
      <c r="AS373" s="22" t="s">
        <v>81</v>
      </c>
      <c r="AT373" s="22" t="s">
        <v>81</v>
      </c>
      <c r="AU373" s="22"/>
      <c r="AV373" s="22" t="s">
        <v>81</v>
      </c>
      <c r="AW373" s="22" t="s">
        <v>95</v>
      </c>
      <c r="AX373" s="22" t="s">
        <v>81</v>
      </c>
      <c r="AY373" s="22" t="s">
        <v>81</v>
      </c>
      <c r="AZ373" s="22" t="s">
        <v>81</v>
      </c>
      <c r="BA373" s="22" t="s">
        <v>81</v>
      </c>
      <c r="BB373" s="22" t="s">
        <v>1691</v>
      </c>
      <c r="BC373" s="22">
        <v>8369</v>
      </c>
      <c r="BD373" s="22" t="s">
        <v>260</v>
      </c>
      <c r="BE373" s="22" t="s">
        <v>73</v>
      </c>
      <c r="BF373" s="22" t="s">
        <v>205</v>
      </c>
      <c r="BG373" s="22" t="s">
        <v>205</v>
      </c>
      <c r="BH373" s="22" t="s">
        <v>202</v>
      </c>
      <c r="BI373" s="22" t="s">
        <v>81</v>
      </c>
      <c r="BJ373" s="22" t="s">
        <v>81</v>
      </c>
      <c r="BK373" s="22"/>
      <c r="BL373" s="22" t="s">
        <v>81</v>
      </c>
      <c r="BM373" s="22" t="s">
        <v>79</v>
      </c>
      <c r="BN373" s="22" t="s">
        <v>81</v>
      </c>
      <c r="BO373" s="22" t="s">
        <v>81</v>
      </c>
      <c r="BP373" s="22" t="s">
        <v>81</v>
      </c>
      <c r="BQ373" s="22" t="s">
        <v>81</v>
      </c>
      <c r="BX373" s="30"/>
      <c r="BY373" s="30"/>
      <c r="BZ373" s="30"/>
      <c r="CA373" s="30"/>
      <c r="CB373" s="30"/>
      <c r="CC373" s="30"/>
      <c r="CD373" s="30"/>
      <c r="CE373" s="30"/>
      <c r="CF373" s="30"/>
      <c r="CG373" s="30"/>
      <c r="CH373" s="30"/>
      <c r="CI373" s="30"/>
      <c r="CJ373" s="30"/>
      <c r="CK373" s="30"/>
      <c r="CL373" s="30"/>
      <c r="CM373" s="30"/>
      <c r="CN373" s="30"/>
      <c r="CO373" s="30"/>
      <c r="CP373" s="30"/>
      <c r="CQ373" s="30"/>
      <c r="CR373" s="30"/>
      <c r="CS373" s="30"/>
      <c r="CT373" s="30"/>
      <c r="CU373" s="30"/>
      <c r="CV373" s="30"/>
      <c r="CW373" s="30"/>
      <c r="CX373" s="30"/>
      <c r="CY373" s="30"/>
      <c r="CZ373" s="30"/>
      <c r="DA373" s="30"/>
      <c r="DB373" s="30"/>
      <c r="DC373" s="30"/>
      <c r="DD373" s="30"/>
      <c r="DE373" s="30"/>
      <c r="DF373" s="30"/>
      <c r="DG373" s="30"/>
      <c r="DH373" s="30"/>
      <c r="DI373" s="30"/>
      <c r="DJ373" s="30"/>
      <c r="DK373" s="30"/>
      <c r="DL373" s="30"/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  <c r="EM373" s="30"/>
      <c r="EN373" s="30"/>
      <c r="EO373" s="30"/>
      <c r="EP373" s="30"/>
      <c r="EQ373" s="30"/>
      <c r="ER373" s="30"/>
      <c r="ES373" s="30"/>
      <c r="ET373" s="30"/>
      <c r="EU373" s="30"/>
      <c r="EV373" s="30"/>
      <c r="EW373" s="30"/>
      <c r="EX373" s="30"/>
      <c r="EY373" s="30"/>
      <c r="EZ373" s="30"/>
      <c r="FA373" s="30"/>
      <c r="FB373" s="30"/>
      <c r="FC373" s="30"/>
      <c r="FD373" s="30"/>
      <c r="FE373" s="30"/>
      <c r="FF373" s="30"/>
      <c r="FG373" s="30"/>
      <c r="FH373" s="30"/>
      <c r="FI373" s="30"/>
      <c r="FJ373" s="30"/>
      <c r="FK373" s="30"/>
      <c r="FL373" s="30"/>
      <c r="FM373" s="30"/>
      <c r="FN373" s="30"/>
      <c r="FO373" s="30"/>
      <c r="FP373" s="30"/>
      <c r="FQ373" s="30"/>
      <c r="FR373" s="30"/>
      <c r="FS373" s="30"/>
      <c r="FT373" s="30"/>
      <c r="FU373" s="30"/>
      <c r="FV373" s="30"/>
      <c r="FW373" s="30"/>
      <c r="FX373" s="30"/>
      <c r="FY373" s="30"/>
      <c r="FZ373" s="30"/>
      <c r="GA373" s="30"/>
      <c r="GB373" s="30"/>
      <c r="GC373" s="30"/>
      <c r="GD373" s="30"/>
      <c r="GE373" s="30"/>
      <c r="GF373" s="30"/>
      <c r="GG373" s="30"/>
      <c r="GH373" s="30"/>
      <c r="GI373" s="30"/>
      <c r="GJ373" s="30"/>
      <c r="GK373" s="30"/>
    </row>
    <row r="374" customFormat="1" s="120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569</v>
      </c>
      <c r="G374" s="22">
        <v>6444</v>
      </c>
      <c r="H374" s="22" t="s">
        <v>166</v>
      </c>
      <c r="I374" s="22" t="s">
        <v>73</v>
      </c>
      <c r="J374" s="22" t="s">
        <v>74</v>
      </c>
      <c r="K374" s="22" t="s">
        <v>74</v>
      </c>
      <c r="L374" s="22" t="s">
        <v>282</v>
      </c>
      <c r="M374" s="22" t="s">
        <v>81</v>
      </c>
      <c r="N374" s="22" t="s">
        <v>848</v>
      </c>
      <c r="O374" s="22">
        <v>8982</v>
      </c>
      <c r="P374" s="22" t="s">
        <v>764</v>
      </c>
      <c r="Q374" s="22" t="s">
        <v>79</v>
      </c>
      <c r="R374" s="22" t="s">
        <v>74</v>
      </c>
      <c r="S374" s="22" t="s">
        <v>74</v>
      </c>
      <c r="T374" s="22" t="s">
        <v>283</v>
      </c>
      <c r="U374" s="22" t="s">
        <v>1069</v>
      </c>
      <c r="V374" s="22" t="s">
        <v>82</v>
      </c>
      <c r="W374" s="22">
        <v>9062</v>
      </c>
      <c r="X374" s="22" t="s">
        <v>829</v>
      </c>
      <c r="Y374" s="22" t="s">
        <v>84</v>
      </c>
      <c r="Z374" s="22" t="s">
        <v>74</v>
      </c>
      <c r="AA374" s="22" t="s">
        <v>74</v>
      </c>
      <c r="AB374" s="22" t="s">
        <v>237</v>
      </c>
      <c r="AC374" s="22" t="s">
        <v>81</v>
      </c>
      <c r="AD374" s="22" t="s">
        <v>403</v>
      </c>
      <c r="AE374" s="22">
        <v>8982</v>
      </c>
      <c r="AF374" s="22" t="s">
        <v>764</v>
      </c>
      <c r="AG374" s="22" t="s">
        <v>87</v>
      </c>
      <c r="AH374" s="22" t="s">
        <v>74</v>
      </c>
      <c r="AI374" s="22" t="s">
        <v>74</v>
      </c>
      <c r="AJ374" s="22" t="s">
        <v>274</v>
      </c>
      <c r="AK374" s="22" t="s">
        <v>81</v>
      </c>
      <c r="AL374" s="22" t="s">
        <v>1045</v>
      </c>
      <c r="AM374" s="22">
        <v>9062</v>
      </c>
      <c r="AN374" s="22" t="s">
        <v>829</v>
      </c>
      <c r="AO374" s="22" t="s">
        <v>91</v>
      </c>
      <c r="AP374" s="22" t="s">
        <v>74</v>
      </c>
      <c r="AQ374" s="22" t="s">
        <v>74</v>
      </c>
      <c r="AR374" s="22" t="s">
        <v>238</v>
      </c>
      <c r="AS374" s="22" t="s">
        <v>81</v>
      </c>
      <c r="AT374" s="22" t="s">
        <v>1218</v>
      </c>
      <c r="AU374" s="22">
        <v>8963</v>
      </c>
      <c r="AV374" s="22" t="s">
        <v>759</v>
      </c>
      <c r="AW374" s="22" t="s">
        <v>95</v>
      </c>
      <c r="AX374" s="22" t="s">
        <v>74</v>
      </c>
      <c r="AY374" s="22" t="s">
        <v>74</v>
      </c>
      <c r="AZ374" s="22" t="s">
        <v>277</v>
      </c>
      <c r="BA374" s="22" t="s">
        <v>81</v>
      </c>
      <c r="BB374" s="22" t="s">
        <v>81</v>
      </c>
      <c r="BC374" s="22"/>
      <c r="BD374" s="22" t="s">
        <v>81</v>
      </c>
      <c r="BE374" s="22" t="s">
        <v>73</v>
      </c>
      <c r="BF374" s="22" t="s">
        <v>81</v>
      </c>
      <c r="BG374" s="22" t="s">
        <v>81</v>
      </c>
      <c r="BH374" s="22" t="s">
        <v>81</v>
      </c>
      <c r="BI374" s="22" t="s">
        <v>81</v>
      </c>
      <c r="BJ374" s="22" t="s">
        <v>81</v>
      </c>
      <c r="BK374" s="22"/>
      <c r="BL374" s="22" t="s">
        <v>81</v>
      </c>
      <c r="BM374" s="22" t="s">
        <v>79</v>
      </c>
      <c r="BN374" s="22" t="s">
        <v>81</v>
      </c>
      <c r="BO374" s="22" t="s">
        <v>81</v>
      </c>
      <c r="BP374" s="22" t="s">
        <v>81</v>
      </c>
      <c r="BQ374" s="22" t="s">
        <v>81</v>
      </c>
      <c r="BX374" s="30"/>
      <c r="BY374" s="30"/>
      <c r="BZ374" s="30"/>
      <c r="CA374" s="30"/>
      <c r="CB374" s="30"/>
      <c r="CC374" s="30"/>
      <c r="CD374" s="30"/>
      <c r="CE374" s="30"/>
      <c r="CF374" s="30"/>
      <c r="CG374" s="30"/>
      <c r="CH374" s="30"/>
      <c r="CI374" s="30"/>
      <c r="CJ374" s="30"/>
      <c r="CK374" s="30"/>
      <c r="CL374" s="30"/>
      <c r="CM374" s="30"/>
      <c r="CN374" s="30"/>
      <c r="CO374" s="30"/>
      <c r="CP374" s="30"/>
      <c r="CQ374" s="30"/>
      <c r="CR374" s="30"/>
      <c r="CS374" s="30"/>
      <c r="CT374" s="30"/>
      <c r="CU374" s="30"/>
      <c r="CV374" s="30"/>
      <c r="CW374" s="30"/>
      <c r="CX374" s="30"/>
      <c r="CY374" s="30"/>
      <c r="CZ374" s="30"/>
      <c r="DA374" s="30"/>
      <c r="DB374" s="30"/>
      <c r="DC374" s="30"/>
      <c r="DD374" s="30"/>
      <c r="DE374" s="30"/>
      <c r="DF374" s="30"/>
      <c r="DG374" s="30"/>
      <c r="DH374" s="30"/>
      <c r="DI374" s="30"/>
      <c r="DJ374" s="30"/>
      <c r="DK374" s="30"/>
      <c r="DL374" s="30"/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  <c r="EM374" s="30"/>
      <c r="EN374" s="30"/>
      <c r="EO374" s="30"/>
      <c r="EP374" s="30"/>
      <c r="EQ374" s="30"/>
      <c r="ER374" s="30"/>
      <c r="ES374" s="30"/>
      <c r="ET374" s="30"/>
      <c r="EU374" s="30"/>
      <c r="EV374" s="30"/>
      <c r="EW374" s="30"/>
      <c r="EX374" s="30"/>
      <c r="EY374" s="30"/>
      <c r="EZ374" s="30"/>
      <c r="FA374" s="30"/>
      <c r="FB374" s="30"/>
      <c r="FC374" s="30"/>
      <c r="FD374" s="30"/>
      <c r="FE374" s="30"/>
      <c r="FF374" s="30"/>
      <c r="FG374" s="30"/>
      <c r="FH374" s="30"/>
      <c r="FI374" s="30"/>
      <c r="FJ374" s="30"/>
      <c r="FK374" s="30"/>
      <c r="FL374" s="30"/>
      <c r="FM374" s="30"/>
      <c r="FN374" s="30"/>
      <c r="FO374" s="30"/>
      <c r="FP374" s="30"/>
      <c r="FQ374" s="30"/>
      <c r="FR374" s="30"/>
      <c r="FS374" s="30"/>
      <c r="FT374" s="30"/>
      <c r="FU374" s="30"/>
      <c r="FV374" s="30"/>
      <c r="FW374" s="30"/>
      <c r="FX374" s="30"/>
      <c r="FY374" s="30"/>
      <c r="FZ374" s="30"/>
      <c r="GA374" s="30"/>
      <c r="GB374" s="30"/>
      <c r="GC374" s="30"/>
      <c r="GD374" s="30"/>
      <c r="GE374" s="30"/>
      <c r="GF374" s="30"/>
      <c r="GG374" s="30"/>
      <c r="GH374" s="30"/>
      <c r="GI374" s="30"/>
      <c r="GJ374" s="30"/>
      <c r="GK374" s="30"/>
    </row>
    <row r="375" customFormat="1" s="120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73</v>
      </c>
      <c r="J375" s="22" t="s">
        <v>81</v>
      </c>
      <c r="K375" s="22" t="s">
        <v>81</v>
      </c>
      <c r="L375" s="22" t="s">
        <v>81</v>
      </c>
      <c r="M375" s="22" t="s">
        <v>81</v>
      </c>
      <c r="N375" s="22" t="s">
        <v>81</v>
      </c>
      <c r="O375" s="22"/>
      <c r="P375" s="22" t="s">
        <v>81</v>
      </c>
      <c r="Q375" s="22" t="s">
        <v>79</v>
      </c>
      <c r="R375" s="22" t="s">
        <v>81</v>
      </c>
      <c r="S375" s="22" t="s">
        <v>81</v>
      </c>
      <c r="T375" s="22" t="s">
        <v>81</v>
      </c>
      <c r="U375" s="22" t="s">
        <v>81</v>
      </c>
      <c r="V375" s="22" t="s">
        <v>81</v>
      </c>
      <c r="W375" s="22"/>
      <c r="X375" s="22" t="s">
        <v>81</v>
      </c>
      <c r="Y375" s="22" t="s">
        <v>84</v>
      </c>
      <c r="Z375" s="22" t="s">
        <v>81</v>
      </c>
      <c r="AA375" s="22" t="s">
        <v>81</v>
      </c>
      <c r="AB375" s="22" t="s">
        <v>81</v>
      </c>
      <c r="AC375" s="22" t="s">
        <v>81</v>
      </c>
      <c r="AD375" s="22" t="s">
        <v>81</v>
      </c>
      <c r="AE375" s="22"/>
      <c r="AF375" s="22" t="s">
        <v>81</v>
      </c>
      <c r="AG375" s="22" t="s">
        <v>87</v>
      </c>
      <c r="AH375" s="22" t="s">
        <v>81</v>
      </c>
      <c r="AI375" s="22" t="s">
        <v>81</v>
      </c>
      <c r="AJ375" s="22" t="s">
        <v>81</v>
      </c>
      <c r="AK375" s="22" t="s">
        <v>81</v>
      </c>
      <c r="AL375" s="22" t="s">
        <v>81</v>
      </c>
      <c r="AM375" s="22"/>
      <c r="AN375" s="22" t="s">
        <v>81</v>
      </c>
      <c r="AO375" s="22" t="s">
        <v>91</v>
      </c>
      <c r="AP375" s="22" t="s">
        <v>81</v>
      </c>
      <c r="AQ375" s="22" t="s">
        <v>81</v>
      </c>
      <c r="AR375" s="22" t="s">
        <v>81</v>
      </c>
      <c r="AS375" s="22" t="s">
        <v>81</v>
      </c>
      <c r="AT375" s="22" t="s">
        <v>939</v>
      </c>
      <c r="AU375" s="22">
        <v>9065</v>
      </c>
      <c r="AV375" s="22" t="s">
        <v>556</v>
      </c>
      <c r="AW375" s="22" t="s">
        <v>95</v>
      </c>
      <c r="AX375" s="22" t="s">
        <v>205</v>
      </c>
      <c r="AY375" s="22" t="s">
        <v>205</v>
      </c>
      <c r="AZ375" s="22" t="s">
        <v>277</v>
      </c>
      <c r="BA375" s="22" t="s">
        <v>81</v>
      </c>
      <c r="BB375" s="22" t="s">
        <v>416</v>
      </c>
      <c r="BC375" s="22">
        <v>9065</v>
      </c>
      <c r="BD375" s="22" t="s">
        <v>556</v>
      </c>
      <c r="BE375" s="22" t="s">
        <v>73</v>
      </c>
      <c r="BF375" s="22" t="s">
        <v>74</v>
      </c>
      <c r="BG375" s="22" t="s">
        <v>74</v>
      </c>
      <c r="BH375" s="22" t="s">
        <v>279</v>
      </c>
      <c r="BI375" s="22" t="s">
        <v>81</v>
      </c>
      <c r="BJ375" s="22" t="s">
        <v>81</v>
      </c>
      <c r="BK375" s="22"/>
      <c r="BL375" s="22" t="s">
        <v>81</v>
      </c>
      <c r="BM375" s="22" t="s">
        <v>79</v>
      </c>
      <c r="BN375" s="22" t="s">
        <v>81</v>
      </c>
      <c r="BO375" s="22" t="s">
        <v>81</v>
      </c>
      <c r="BP375" s="22" t="s">
        <v>81</v>
      </c>
      <c r="BQ375" s="22" t="s">
        <v>81</v>
      </c>
      <c r="BX375" s="30"/>
      <c r="BY375" s="30"/>
      <c r="BZ375" s="30"/>
      <c r="CA375" s="30"/>
      <c r="CB375" s="30"/>
      <c r="CC375" s="30"/>
      <c r="CD375" s="30"/>
      <c r="CE375" s="30"/>
      <c r="CF375" s="30"/>
      <c r="CG375" s="30"/>
      <c r="CH375" s="30"/>
      <c r="CI375" s="30"/>
      <c r="CJ375" s="30"/>
      <c r="CK375" s="30"/>
      <c r="CL375" s="30"/>
      <c r="CM375" s="30"/>
      <c r="CN375" s="30"/>
      <c r="CO375" s="30"/>
      <c r="CP375" s="30"/>
      <c r="CQ375" s="30"/>
      <c r="CR375" s="30"/>
      <c r="CS375" s="30"/>
      <c r="CT375" s="30"/>
      <c r="CU375" s="30"/>
      <c r="CV375" s="30"/>
      <c r="CW375" s="30"/>
      <c r="CX375" s="30"/>
      <c r="CY375" s="30"/>
      <c r="CZ375" s="30"/>
      <c r="DA375" s="30"/>
      <c r="DB375" s="30"/>
      <c r="DC375" s="30"/>
      <c r="DD375" s="30"/>
      <c r="DE375" s="30"/>
      <c r="DF375" s="30"/>
      <c r="DG375" s="30"/>
      <c r="DH375" s="30"/>
      <c r="DI375" s="30"/>
      <c r="DJ375" s="30"/>
      <c r="DK375" s="30"/>
      <c r="DL375" s="30"/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  <c r="EM375" s="30"/>
      <c r="EN375" s="30"/>
      <c r="EO375" s="30"/>
      <c r="EP375" s="30"/>
      <c r="EQ375" s="30"/>
      <c r="ER375" s="30"/>
      <c r="ES375" s="30"/>
      <c r="ET375" s="30"/>
      <c r="EU375" s="30"/>
      <c r="EV375" s="30"/>
      <c r="EW375" s="30"/>
      <c r="EX375" s="30"/>
      <c r="EY375" s="30"/>
      <c r="EZ375" s="30"/>
      <c r="FA375" s="30"/>
      <c r="FB375" s="30"/>
      <c r="FC375" s="30"/>
      <c r="FD375" s="30"/>
      <c r="FE375" s="30"/>
      <c r="FF375" s="30"/>
      <c r="FG375" s="30"/>
      <c r="FH375" s="30"/>
      <c r="FI375" s="30"/>
      <c r="FJ375" s="30"/>
      <c r="FK375" s="30"/>
      <c r="FL375" s="30"/>
      <c r="FM375" s="30"/>
      <c r="FN375" s="30"/>
      <c r="FO375" s="30"/>
      <c r="FP375" s="30"/>
      <c r="FQ375" s="30"/>
      <c r="FR375" s="30"/>
      <c r="FS375" s="30"/>
      <c r="FT375" s="30"/>
      <c r="FU375" s="30"/>
      <c r="FV375" s="30"/>
      <c r="FW375" s="30"/>
      <c r="FX375" s="30"/>
      <c r="FY375" s="30"/>
      <c r="FZ375" s="30"/>
      <c r="GA375" s="30"/>
      <c r="GB375" s="30"/>
      <c r="GC375" s="30"/>
      <c r="GD375" s="30"/>
      <c r="GE375" s="30"/>
      <c r="GF375" s="30"/>
      <c r="GG375" s="30"/>
      <c r="GH375" s="30"/>
      <c r="GI375" s="30"/>
      <c r="GJ375" s="30"/>
      <c r="GK375" s="30"/>
    </row>
    <row r="376" customFormat="1" s="120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73</v>
      </c>
      <c r="J376" s="22" t="s">
        <v>81</v>
      </c>
      <c r="K376" s="22" t="s">
        <v>81</v>
      </c>
      <c r="L376" s="22" t="s">
        <v>81</v>
      </c>
      <c r="M376" s="22" t="s">
        <v>81</v>
      </c>
      <c r="N376" s="22" t="s">
        <v>81</v>
      </c>
      <c r="O376" s="22"/>
      <c r="P376" s="22" t="s">
        <v>81</v>
      </c>
      <c r="Q376" s="22" t="s">
        <v>79</v>
      </c>
      <c r="R376" s="22" t="s">
        <v>81</v>
      </c>
      <c r="S376" s="22" t="s">
        <v>81</v>
      </c>
      <c r="T376" s="22" t="s">
        <v>81</v>
      </c>
      <c r="U376" s="22" t="s">
        <v>81</v>
      </c>
      <c r="V376" s="22" t="s">
        <v>81</v>
      </c>
      <c r="W376" s="22"/>
      <c r="X376" s="22" t="s">
        <v>81</v>
      </c>
      <c r="Y376" s="22" t="s">
        <v>84</v>
      </c>
      <c r="Z376" s="22" t="s">
        <v>81</v>
      </c>
      <c r="AA376" s="22" t="s">
        <v>81</v>
      </c>
      <c r="AB376" s="22" t="s">
        <v>81</v>
      </c>
      <c r="AC376" s="22" t="s">
        <v>81</v>
      </c>
      <c r="AD376" s="22" t="s">
        <v>81</v>
      </c>
      <c r="AE376" s="22"/>
      <c r="AF376" s="22" t="s">
        <v>81</v>
      </c>
      <c r="AG376" s="22" t="s">
        <v>87</v>
      </c>
      <c r="AH376" s="22" t="s">
        <v>81</v>
      </c>
      <c r="AI376" s="22" t="s">
        <v>81</v>
      </c>
      <c r="AJ376" s="22" t="s">
        <v>81</v>
      </c>
      <c r="AK376" s="22" t="s">
        <v>81</v>
      </c>
      <c r="AL376" s="22" t="s">
        <v>81</v>
      </c>
      <c r="AM376" s="22"/>
      <c r="AN376" s="22" t="s">
        <v>81</v>
      </c>
      <c r="AO376" s="22" t="s">
        <v>91</v>
      </c>
      <c r="AP376" s="22" t="s">
        <v>81</v>
      </c>
      <c r="AQ376" s="22" t="s">
        <v>81</v>
      </c>
      <c r="AR376" s="22" t="s">
        <v>81</v>
      </c>
      <c r="AS376" s="22" t="s">
        <v>81</v>
      </c>
      <c r="AT376" s="22" t="s">
        <v>81</v>
      </c>
      <c r="AU376" s="22"/>
      <c r="AV376" s="22" t="s">
        <v>81</v>
      </c>
      <c r="AW376" s="22" t="s">
        <v>95</v>
      </c>
      <c r="AX376" s="22" t="s">
        <v>81</v>
      </c>
      <c r="AY376" s="22" t="s">
        <v>81</v>
      </c>
      <c r="AZ376" s="22" t="s">
        <v>81</v>
      </c>
      <c r="BA376" s="22" t="s">
        <v>81</v>
      </c>
      <c r="BB376" s="22" t="s">
        <v>1678</v>
      </c>
      <c r="BC376" s="22">
        <v>8227</v>
      </c>
      <c r="BD376" s="22" t="s">
        <v>477</v>
      </c>
      <c r="BE376" s="22" t="s">
        <v>73</v>
      </c>
      <c r="BF376" s="22" t="s">
        <v>205</v>
      </c>
      <c r="BG376" s="22" t="s">
        <v>205</v>
      </c>
      <c r="BH376" s="22" t="s">
        <v>202</v>
      </c>
      <c r="BI376" s="22" t="s">
        <v>81</v>
      </c>
      <c r="BJ376" s="22" t="s">
        <v>81</v>
      </c>
      <c r="BK376" s="22"/>
      <c r="BL376" s="22" t="s">
        <v>81</v>
      </c>
      <c r="BM376" s="22" t="s">
        <v>79</v>
      </c>
      <c r="BN376" s="22" t="s">
        <v>81</v>
      </c>
      <c r="BO376" s="22" t="s">
        <v>81</v>
      </c>
      <c r="BP376" s="22" t="s">
        <v>81</v>
      </c>
      <c r="BQ376" s="22" t="s">
        <v>81</v>
      </c>
      <c r="BX376" s="30"/>
      <c r="BY376" s="30"/>
      <c r="BZ376" s="30"/>
      <c r="CA376" s="30"/>
      <c r="CB376" s="30"/>
      <c r="CC376" s="30"/>
      <c r="CD376" s="30"/>
      <c r="CE376" s="30"/>
      <c r="CF376" s="30"/>
      <c r="CG376" s="30"/>
      <c r="CH376" s="30"/>
      <c r="CI376" s="30"/>
      <c r="CJ376" s="30"/>
      <c r="CK376" s="30"/>
      <c r="CL376" s="30"/>
      <c r="CM376" s="30"/>
      <c r="CN376" s="30"/>
      <c r="CO376" s="30"/>
      <c r="CP376" s="30"/>
      <c r="CQ376" s="30"/>
      <c r="CR376" s="30"/>
      <c r="CS376" s="30"/>
      <c r="CT376" s="30"/>
      <c r="CU376" s="30"/>
      <c r="CV376" s="30"/>
      <c r="CW376" s="30"/>
      <c r="CX376" s="30"/>
      <c r="CY376" s="30"/>
      <c r="CZ376" s="30"/>
      <c r="DA376" s="30"/>
      <c r="DB376" s="30"/>
      <c r="DC376" s="30"/>
      <c r="DD376" s="30"/>
      <c r="DE376" s="30"/>
      <c r="DF376" s="30"/>
      <c r="DG376" s="30"/>
      <c r="DH376" s="30"/>
      <c r="DI376" s="30"/>
      <c r="DJ376" s="30"/>
      <c r="DK376" s="30"/>
      <c r="DL376" s="30"/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  <c r="EM376" s="30"/>
      <c r="EN376" s="30"/>
      <c r="EO376" s="30"/>
      <c r="EP376" s="30"/>
      <c r="EQ376" s="30"/>
      <c r="ER376" s="30"/>
      <c r="ES376" s="30"/>
      <c r="ET376" s="30"/>
      <c r="EU376" s="30"/>
      <c r="EV376" s="30"/>
      <c r="EW376" s="30"/>
      <c r="EX376" s="30"/>
      <c r="EY376" s="30"/>
      <c r="EZ376" s="30"/>
      <c r="FA376" s="30"/>
      <c r="FB376" s="30"/>
      <c r="FC376" s="30"/>
      <c r="FD376" s="30"/>
      <c r="FE376" s="30"/>
      <c r="FF376" s="30"/>
      <c r="FG376" s="30"/>
      <c r="FH376" s="30"/>
      <c r="FI376" s="30"/>
      <c r="FJ376" s="30"/>
      <c r="FK376" s="30"/>
      <c r="FL376" s="30"/>
      <c r="FM376" s="30"/>
      <c r="FN376" s="30"/>
      <c r="FO376" s="30"/>
      <c r="FP376" s="30"/>
      <c r="FQ376" s="30"/>
      <c r="FR376" s="30"/>
      <c r="FS376" s="30"/>
      <c r="FT376" s="30"/>
      <c r="FU376" s="30"/>
      <c r="FV376" s="30"/>
      <c r="FW376" s="30"/>
      <c r="FX376" s="30"/>
      <c r="FY376" s="30"/>
      <c r="FZ376" s="30"/>
      <c r="GA376" s="30"/>
      <c r="GB376" s="30"/>
      <c r="GC376" s="30"/>
      <c r="GD376" s="30"/>
      <c r="GE376" s="30"/>
      <c r="GF376" s="30"/>
      <c r="GG376" s="30"/>
      <c r="GH376" s="30"/>
      <c r="GI376" s="30"/>
      <c r="GJ376" s="30"/>
      <c r="GK376" s="30"/>
    </row>
    <row r="377" customFormat="1" s="120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73</v>
      </c>
      <c r="J377" s="22" t="s">
        <v>81</v>
      </c>
      <c r="K377" s="22" t="s">
        <v>81</v>
      </c>
      <c r="L377" s="22" t="s">
        <v>81</v>
      </c>
      <c r="M377" s="22" t="s">
        <v>81</v>
      </c>
      <c r="N377" s="22" t="s">
        <v>81</v>
      </c>
      <c r="O377" s="22"/>
      <c r="P377" s="22" t="s">
        <v>81</v>
      </c>
      <c r="Q377" s="22" t="s">
        <v>79</v>
      </c>
      <c r="R377" s="22" t="s">
        <v>81</v>
      </c>
      <c r="S377" s="22" t="s">
        <v>81</v>
      </c>
      <c r="T377" s="22" t="s">
        <v>81</v>
      </c>
      <c r="U377" s="22" t="s">
        <v>81</v>
      </c>
      <c r="V377" s="22" t="s">
        <v>81</v>
      </c>
      <c r="W377" s="22"/>
      <c r="X377" s="22" t="s">
        <v>81</v>
      </c>
      <c r="Y377" s="22" t="s">
        <v>84</v>
      </c>
      <c r="Z377" s="22" t="s">
        <v>81</v>
      </c>
      <c r="AA377" s="22" t="s">
        <v>81</v>
      </c>
      <c r="AB377" s="22" t="s">
        <v>81</v>
      </c>
      <c r="AC377" s="22" t="s">
        <v>81</v>
      </c>
      <c r="AD377" s="22" t="s">
        <v>81</v>
      </c>
      <c r="AE377" s="22"/>
      <c r="AF377" s="22" t="s">
        <v>81</v>
      </c>
      <c r="AG377" s="22" t="s">
        <v>87</v>
      </c>
      <c r="AH377" s="22" t="s">
        <v>81</v>
      </c>
      <c r="AI377" s="22" t="s">
        <v>81</v>
      </c>
      <c r="AJ377" s="22" t="s">
        <v>81</v>
      </c>
      <c r="AK377" s="22" t="s">
        <v>81</v>
      </c>
      <c r="AL377" s="22" t="s">
        <v>81</v>
      </c>
      <c r="AM377" s="22"/>
      <c r="AN377" s="22" t="s">
        <v>81</v>
      </c>
      <c r="AO377" s="22" t="s">
        <v>91</v>
      </c>
      <c r="AP377" s="22" t="s">
        <v>81</v>
      </c>
      <c r="AQ377" s="22" t="s">
        <v>81</v>
      </c>
      <c r="AR377" s="22" t="s">
        <v>81</v>
      </c>
      <c r="AS377" s="22" t="s">
        <v>81</v>
      </c>
      <c r="AT377" s="22" t="s">
        <v>81</v>
      </c>
      <c r="AU377" s="22"/>
      <c r="AV377" s="22" t="s">
        <v>81</v>
      </c>
      <c r="AW377" s="22" t="s">
        <v>95</v>
      </c>
      <c r="AX377" s="22" t="s">
        <v>81</v>
      </c>
      <c r="AY377" s="22" t="s">
        <v>81</v>
      </c>
      <c r="AZ377" s="22" t="s">
        <v>81</v>
      </c>
      <c r="BA377" s="22" t="s">
        <v>81</v>
      </c>
      <c r="BB377" s="22" t="s">
        <v>1691</v>
      </c>
      <c r="BC377" s="22">
        <v>8369</v>
      </c>
      <c r="BD377" s="22" t="s">
        <v>260</v>
      </c>
      <c r="BE377" s="22" t="s">
        <v>73</v>
      </c>
      <c r="BF377" s="22" t="s">
        <v>205</v>
      </c>
      <c r="BG377" s="22" t="s">
        <v>205</v>
      </c>
      <c r="BH377" s="22" t="s">
        <v>202</v>
      </c>
      <c r="BI377" s="22" t="s">
        <v>81</v>
      </c>
      <c r="BJ377" s="22" t="s">
        <v>81</v>
      </c>
      <c r="BK377" s="22"/>
      <c r="BL377" s="22" t="s">
        <v>81</v>
      </c>
      <c r="BM377" s="22" t="s">
        <v>79</v>
      </c>
      <c r="BN377" s="22" t="s">
        <v>81</v>
      </c>
      <c r="BO377" s="22" t="s">
        <v>81</v>
      </c>
      <c r="BP377" s="22" t="s">
        <v>81</v>
      </c>
      <c r="BQ377" s="22" t="s">
        <v>81</v>
      </c>
      <c r="BX377" s="30"/>
      <c r="BY377" s="30"/>
      <c r="BZ377" s="30"/>
      <c r="CA377" s="30"/>
      <c r="CB377" s="30"/>
      <c r="CC377" s="30"/>
      <c r="CD377" s="30"/>
      <c r="CE377" s="30"/>
      <c r="CF377" s="30"/>
      <c r="CG377" s="30"/>
      <c r="CH377" s="30"/>
      <c r="CI377" s="30"/>
      <c r="CJ377" s="30"/>
      <c r="CK377" s="30"/>
      <c r="CL377" s="30"/>
      <c r="CM377" s="30"/>
      <c r="CN377" s="30"/>
      <c r="CO377" s="30"/>
      <c r="CP377" s="30"/>
      <c r="CQ377" s="30"/>
      <c r="CR377" s="30"/>
      <c r="CS377" s="30"/>
      <c r="CT377" s="30"/>
      <c r="CU377" s="30"/>
      <c r="CV377" s="30"/>
      <c r="CW377" s="30"/>
      <c r="CX377" s="30"/>
      <c r="CY377" s="30"/>
      <c r="CZ377" s="30"/>
      <c r="DA377" s="30"/>
      <c r="DB377" s="30"/>
      <c r="DC377" s="30"/>
      <c r="DD377" s="30"/>
      <c r="DE377" s="30"/>
      <c r="DF377" s="30"/>
      <c r="DG377" s="30"/>
      <c r="DH377" s="30"/>
      <c r="DI377" s="30"/>
      <c r="DJ377" s="30"/>
      <c r="DK377" s="30"/>
      <c r="DL377" s="30"/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  <c r="EM377" s="30"/>
      <c r="EN377" s="30"/>
      <c r="EO377" s="30"/>
      <c r="EP377" s="30"/>
      <c r="EQ377" s="30"/>
      <c r="ER377" s="30"/>
      <c r="ES377" s="30"/>
      <c r="ET377" s="30"/>
      <c r="EU377" s="30"/>
      <c r="EV377" s="30"/>
      <c r="EW377" s="30"/>
      <c r="EX377" s="30"/>
      <c r="EY377" s="30"/>
      <c r="EZ377" s="30"/>
      <c r="FA377" s="30"/>
      <c r="FB377" s="30"/>
      <c r="FC377" s="30"/>
      <c r="FD377" s="30"/>
      <c r="FE377" s="30"/>
      <c r="FF377" s="30"/>
      <c r="FG377" s="30"/>
      <c r="FH377" s="30"/>
      <c r="FI377" s="30"/>
      <c r="FJ377" s="30"/>
      <c r="FK377" s="30"/>
      <c r="FL377" s="30"/>
      <c r="FM377" s="30"/>
      <c r="FN377" s="30"/>
      <c r="FO377" s="30"/>
      <c r="FP377" s="30"/>
      <c r="FQ377" s="30"/>
      <c r="FR377" s="30"/>
      <c r="FS377" s="30"/>
      <c r="FT377" s="30"/>
      <c r="FU377" s="30"/>
      <c r="FV377" s="30"/>
      <c r="FW377" s="30"/>
      <c r="FX377" s="30"/>
      <c r="FY377" s="30"/>
      <c r="FZ377" s="30"/>
      <c r="GA377" s="30"/>
      <c r="GB377" s="30"/>
      <c r="GC377" s="30"/>
      <c r="GD377" s="30"/>
      <c r="GE377" s="30"/>
      <c r="GF377" s="30"/>
      <c r="GG377" s="30"/>
      <c r="GH377" s="30"/>
      <c r="GI377" s="30"/>
      <c r="GJ377" s="30"/>
      <c r="GK377" s="30"/>
    </row>
    <row r="378" customFormat="1" s="120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1203</v>
      </c>
      <c r="G378" s="22">
        <v>7822</v>
      </c>
      <c r="H378" s="22" t="s">
        <v>390</v>
      </c>
      <c r="I378" s="22" t="s">
        <v>73</v>
      </c>
      <c r="J378" s="22" t="s">
        <v>74</v>
      </c>
      <c r="K378" s="22" t="s">
        <v>74</v>
      </c>
      <c r="L378" s="22" t="s">
        <v>419</v>
      </c>
      <c r="M378" s="22" t="s">
        <v>81</v>
      </c>
      <c r="N378" s="22" t="s">
        <v>1081</v>
      </c>
      <c r="O378" s="22">
        <v>7822</v>
      </c>
      <c r="P378" s="22" t="s">
        <v>390</v>
      </c>
      <c r="Q378" s="22" t="s">
        <v>79</v>
      </c>
      <c r="R378" s="22" t="s">
        <v>74</v>
      </c>
      <c r="S378" s="22" t="s">
        <v>74</v>
      </c>
      <c r="T378" s="22" t="s">
        <v>75</v>
      </c>
      <c r="U378" s="22" t="s">
        <v>81</v>
      </c>
      <c r="V378" s="22" t="s">
        <v>379</v>
      </c>
      <c r="W378" s="22">
        <v>8322</v>
      </c>
      <c r="X378" s="22" t="s">
        <v>490</v>
      </c>
      <c r="Y378" s="22" t="s">
        <v>84</v>
      </c>
      <c r="Z378" s="22" t="s">
        <v>74</v>
      </c>
      <c r="AA378" s="22" t="s">
        <v>74</v>
      </c>
      <c r="AB378" s="22" t="s">
        <v>80</v>
      </c>
      <c r="AC378" s="22" t="s">
        <v>81</v>
      </c>
      <c r="AD378" s="22" t="s">
        <v>81</v>
      </c>
      <c r="AE378" s="22"/>
      <c r="AF378" s="22" t="s">
        <v>81</v>
      </c>
      <c r="AG378" s="22" t="s">
        <v>87</v>
      </c>
      <c r="AH378" s="22" t="s">
        <v>81</v>
      </c>
      <c r="AI378" s="22" t="s">
        <v>81</v>
      </c>
      <c r="AJ378" s="22" t="s">
        <v>81</v>
      </c>
      <c r="AK378" s="22" t="s">
        <v>81</v>
      </c>
      <c r="AL378" s="22" t="s">
        <v>81</v>
      </c>
      <c r="AM378" s="22"/>
      <c r="AN378" s="22" t="s">
        <v>81</v>
      </c>
      <c r="AO378" s="22" t="s">
        <v>91</v>
      </c>
      <c r="AP378" s="22" t="s">
        <v>81</v>
      </c>
      <c r="AQ378" s="22" t="s">
        <v>81</v>
      </c>
      <c r="AR378" s="22" t="s">
        <v>81</v>
      </c>
      <c r="AS378" s="22" t="s">
        <v>81</v>
      </c>
      <c r="AT378" s="22" t="s">
        <v>81</v>
      </c>
      <c r="AU378" s="22"/>
      <c r="AV378" s="22" t="s">
        <v>81</v>
      </c>
      <c r="AW378" s="22" t="s">
        <v>95</v>
      </c>
      <c r="AX378" s="22" t="s">
        <v>81</v>
      </c>
      <c r="AY378" s="22" t="s">
        <v>81</v>
      </c>
      <c r="AZ378" s="22" t="s">
        <v>81</v>
      </c>
      <c r="BA378" s="22" t="s">
        <v>81</v>
      </c>
      <c r="BB378" s="22" t="s">
        <v>81</v>
      </c>
      <c r="BC378" s="22"/>
      <c r="BD378" s="22" t="s">
        <v>81</v>
      </c>
      <c r="BE378" s="22" t="s">
        <v>73</v>
      </c>
      <c r="BF378" s="22" t="s">
        <v>81</v>
      </c>
      <c r="BG378" s="22" t="s">
        <v>81</v>
      </c>
      <c r="BH378" s="22" t="s">
        <v>81</v>
      </c>
      <c r="BI378" s="22" t="s">
        <v>81</v>
      </c>
      <c r="BJ378" s="22" t="s">
        <v>81</v>
      </c>
      <c r="BK378" s="22"/>
      <c r="BL378" s="22" t="s">
        <v>81</v>
      </c>
      <c r="BM378" s="22" t="s">
        <v>79</v>
      </c>
      <c r="BN378" s="22" t="s">
        <v>81</v>
      </c>
      <c r="BO378" s="22" t="s">
        <v>81</v>
      </c>
      <c r="BP378" s="22" t="s">
        <v>81</v>
      </c>
      <c r="BQ378" s="22" t="s">
        <v>81</v>
      </c>
      <c r="BX378" s="30"/>
      <c r="BY378" s="30"/>
      <c r="BZ378" s="30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0"/>
      <c r="CQ378" s="30"/>
      <c r="CR378" s="30"/>
      <c r="CS378" s="30"/>
      <c r="CT378" s="30"/>
      <c r="CU378" s="30"/>
      <c r="CV378" s="30"/>
      <c r="CW378" s="30"/>
      <c r="CX378" s="30"/>
      <c r="CY378" s="30"/>
      <c r="CZ378" s="30"/>
      <c r="DA378" s="30"/>
      <c r="DB378" s="30"/>
      <c r="DC378" s="30"/>
      <c r="DD378" s="30"/>
      <c r="DE378" s="30"/>
      <c r="DF378" s="30"/>
      <c r="DG378" s="30"/>
      <c r="DH378" s="30"/>
      <c r="DI378" s="30"/>
      <c r="DJ378" s="30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  <c r="FA378" s="30"/>
      <c r="FB378" s="30"/>
      <c r="FC378" s="30"/>
      <c r="FD378" s="30"/>
      <c r="FE378" s="30"/>
      <c r="FF378" s="30"/>
      <c r="FG378" s="30"/>
      <c r="FH378" s="30"/>
      <c r="FI378" s="30"/>
      <c r="FJ378" s="30"/>
      <c r="FK378" s="30"/>
      <c r="FL378" s="30"/>
      <c r="FM378" s="30"/>
      <c r="FN378" s="30"/>
      <c r="FO378" s="30"/>
      <c r="FP378" s="30"/>
      <c r="FQ378" s="30"/>
      <c r="FR378" s="30"/>
      <c r="FS378" s="30"/>
      <c r="FT378" s="30"/>
      <c r="FU378" s="30"/>
      <c r="FV378" s="30"/>
      <c r="FW378" s="30"/>
      <c r="FX378" s="30"/>
      <c r="FY378" s="30"/>
      <c r="FZ378" s="30"/>
      <c r="GA378" s="30"/>
      <c r="GB378" s="30"/>
      <c r="GC378" s="30"/>
      <c r="GD378" s="30"/>
      <c r="GE378" s="30"/>
      <c r="GF378" s="30"/>
      <c r="GG378" s="30"/>
      <c r="GH378" s="30"/>
      <c r="GI378" s="30"/>
      <c r="GJ378" s="30"/>
      <c r="GK378" s="30"/>
    </row>
    <row r="379" customFormat="1" s="120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871</v>
      </c>
      <c r="G379" s="22">
        <v>7297</v>
      </c>
      <c r="H379" s="22" t="s">
        <v>319</v>
      </c>
      <c r="I379" s="22" t="s">
        <v>73</v>
      </c>
      <c r="J379" s="22" t="s">
        <v>74</v>
      </c>
      <c r="K379" s="22" t="s">
        <v>74</v>
      </c>
      <c r="L379" s="22" t="s">
        <v>282</v>
      </c>
      <c r="M379" s="22" t="s">
        <v>81</v>
      </c>
      <c r="N379" s="22" t="s">
        <v>832</v>
      </c>
      <c r="O379" s="22">
        <v>8739</v>
      </c>
      <c r="P379" s="22" t="s">
        <v>664</v>
      </c>
      <c r="Q379" s="22" t="s">
        <v>79</v>
      </c>
      <c r="R379" s="22" t="s">
        <v>74</v>
      </c>
      <c r="S379" s="22" t="s">
        <v>74</v>
      </c>
      <c r="T379" s="22" t="s">
        <v>283</v>
      </c>
      <c r="U379" s="22" t="s">
        <v>1699</v>
      </c>
      <c r="V379" s="22" t="s">
        <v>249</v>
      </c>
      <c r="W379" s="22">
        <v>8326</v>
      </c>
      <c r="X379" s="22" t="s">
        <v>499</v>
      </c>
      <c r="Y379" s="22" t="s">
        <v>84</v>
      </c>
      <c r="Z379" s="22" t="s">
        <v>74</v>
      </c>
      <c r="AA379" s="22" t="s">
        <v>74</v>
      </c>
      <c r="AB379" s="22" t="s">
        <v>237</v>
      </c>
      <c r="AC379" s="22" t="s">
        <v>81</v>
      </c>
      <c r="AD379" s="22" t="s">
        <v>338</v>
      </c>
      <c r="AE379" s="22">
        <v>8980</v>
      </c>
      <c r="AF379" s="22" t="s">
        <v>418</v>
      </c>
      <c r="AG379" s="22" t="s">
        <v>87</v>
      </c>
      <c r="AH379" s="22" t="s">
        <v>74</v>
      </c>
      <c r="AI379" s="22" t="s">
        <v>74</v>
      </c>
      <c r="AJ379" s="22" t="s">
        <v>274</v>
      </c>
      <c r="AK379" s="22" t="s">
        <v>81</v>
      </c>
      <c r="AL379" s="22" t="s">
        <v>610</v>
      </c>
      <c r="AM379" s="22">
        <v>8369</v>
      </c>
      <c r="AN379" s="22" t="s">
        <v>260</v>
      </c>
      <c r="AO379" s="22" t="s">
        <v>91</v>
      </c>
      <c r="AP379" s="22" t="s">
        <v>74</v>
      </c>
      <c r="AQ379" s="22" t="s">
        <v>74</v>
      </c>
      <c r="AR379" s="22" t="s">
        <v>238</v>
      </c>
      <c r="AS379" s="22" t="s">
        <v>81</v>
      </c>
      <c r="AT379" s="22" t="s">
        <v>276</v>
      </c>
      <c r="AU379" s="22">
        <v>8739</v>
      </c>
      <c r="AV379" s="22" t="s">
        <v>664</v>
      </c>
      <c r="AW379" s="22" t="s">
        <v>95</v>
      </c>
      <c r="AX379" s="22" t="s">
        <v>74</v>
      </c>
      <c r="AY379" s="22" t="s">
        <v>74</v>
      </c>
      <c r="AZ379" s="22" t="s">
        <v>277</v>
      </c>
      <c r="BA379" s="22" t="s">
        <v>81</v>
      </c>
      <c r="BB379" s="22" t="s">
        <v>559</v>
      </c>
      <c r="BC379" s="22">
        <v>8369</v>
      </c>
      <c r="BD379" s="22" t="s">
        <v>260</v>
      </c>
      <c r="BE379" s="22" t="s">
        <v>73</v>
      </c>
      <c r="BF379" s="22" t="s">
        <v>74</v>
      </c>
      <c r="BG379" s="22" t="s">
        <v>74</v>
      </c>
      <c r="BH379" s="22" t="s">
        <v>279</v>
      </c>
      <c r="BI379" s="22" t="s">
        <v>81</v>
      </c>
      <c r="BJ379" s="22" t="s">
        <v>81</v>
      </c>
      <c r="BK379" s="22"/>
      <c r="BL379" s="22" t="s">
        <v>81</v>
      </c>
      <c r="BM379" s="22" t="s">
        <v>79</v>
      </c>
      <c r="BN379" s="22" t="s">
        <v>81</v>
      </c>
      <c r="BO379" s="22" t="s">
        <v>81</v>
      </c>
      <c r="BP379" s="22" t="s">
        <v>81</v>
      </c>
      <c r="BQ379" s="22" t="s">
        <v>81</v>
      </c>
      <c r="BX379" s="30"/>
      <c r="BY379" s="30"/>
      <c r="BZ379" s="30"/>
      <c r="CA379" s="30"/>
      <c r="CB379" s="30"/>
      <c r="CC379" s="30"/>
      <c r="CD379" s="30"/>
      <c r="CE379" s="30"/>
      <c r="CF379" s="30"/>
      <c r="CG379" s="30"/>
      <c r="CH379" s="30"/>
      <c r="CI379" s="30"/>
      <c r="CJ379" s="30"/>
      <c r="CK379" s="30"/>
      <c r="CL379" s="30"/>
      <c r="CM379" s="30"/>
      <c r="CN379" s="30"/>
      <c r="CO379" s="30"/>
      <c r="CP379" s="30"/>
      <c r="CQ379" s="30"/>
      <c r="CR379" s="30"/>
      <c r="CS379" s="30"/>
      <c r="CT379" s="30"/>
      <c r="CU379" s="30"/>
      <c r="CV379" s="30"/>
      <c r="CW379" s="30"/>
      <c r="CX379" s="30"/>
      <c r="CY379" s="30"/>
      <c r="CZ379" s="30"/>
      <c r="DA379" s="30"/>
      <c r="DB379" s="30"/>
      <c r="DC379" s="30"/>
      <c r="DD379" s="30"/>
      <c r="DE379" s="30"/>
      <c r="DF379" s="30"/>
      <c r="DG379" s="30"/>
      <c r="DH379" s="30"/>
      <c r="DI379" s="30"/>
      <c r="DJ379" s="30"/>
      <c r="DK379" s="30"/>
      <c r="DL379" s="30"/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  <c r="EM379" s="30"/>
      <c r="EN379" s="30"/>
      <c r="EO379" s="30"/>
      <c r="EP379" s="30"/>
      <c r="EQ379" s="30"/>
      <c r="ER379" s="30"/>
      <c r="ES379" s="30"/>
      <c r="ET379" s="30"/>
      <c r="EU379" s="30"/>
      <c r="EV379" s="30"/>
      <c r="EW379" s="30"/>
      <c r="EX379" s="30"/>
      <c r="EY379" s="30"/>
      <c r="EZ379" s="30"/>
      <c r="FA379" s="30"/>
      <c r="FB379" s="30"/>
      <c r="FC379" s="30"/>
      <c r="FD379" s="30"/>
      <c r="FE379" s="30"/>
      <c r="FF379" s="30"/>
      <c r="FG379" s="30"/>
      <c r="FH379" s="30"/>
      <c r="FI379" s="30"/>
      <c r="FJ379" s="30"/>
      <c r="FK379" s="30"/>
      <c r="FL379" s="30"/>
      <c r="FM379" s="30"/>
      <c r="FN379" s="30"/>
      <c r="FO379" s="30"/>
      <c r="FP379" s="30"/>
      <c r="FQ379" s="30"/>
      <c r="FR379" s="30"/>
      <c r="FS379" s="30"/>
      <c r="FT379" s="30"/>
      <c r="FU379" s="30"/>
      <c r="FV379" s="30"/>
      <c r="FW379" s="30"/>
      <c r="FX379" s="30"/>
      <c r="FY379" s="30"/>
      <c r="FZ379" s="30"/>
      <c r="GA379" s="30"/>
      <c r="GB379" s="30"/>
      <c r="GC379" s="30"/>
      <c r="GD379" s="30"/>
      <c r="GE379" s="30"/>
      <c r="GF379" s="30"/>
      <c r="GG379" s="30"/>
      <c r="GH379" s="30"/>
      <c r="GI379" s="30"/>
      <c r="GJ379" s="30"/>
      <c r="GK379" s="30"/>
    </row>
    <row r="380" customFormat="1" s="12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1702</v>
      </c>
      <c r="G380" s="22">
        <v>8322</v>
      </c>
      <c r="H380" s="22" t="s">
        <v>490</v>
      </c>
      <c r="I380" s="22" t="s">
        <v>73</v>
      </c>
      <c r="J380" s="22" t="s">
        <v>74</v>
      </c>
      <c r="K380" s="22" t="s">
        <v>74</v>
      </c>
      <c r="L380" s="22" t="s">
        <v>208</v>
      </c>
      <c r="M380" s="22" t="s">
        <v>1703</v>
      </c>
      <c r="N380" s="22" t="s">
        <v>995</v>
      </c>
      <c r="O380" s="22">
        <v>8224</v>
      </c>
      <c r="P380" s="22" t="s">
        <v>474</v>
      </c>
      <c r="Q380" s="22" t="s">
        <v>79</v>
      </c>
      <c r="R380" s="22" t="s">
        <v>74</v>
      </c>
      <c r="S380" s="22" t="s">
        <v>74</v>
      </c>
      <c r="T380" s="22" t="s">
        <v>102</v>
      </c>
      <c r="U380" s="22" t="s">
        <v>81</v>
      </c>
      <c r="V380" s="22" t="s">
        <v>156</v>
      </c>
      <c r="W380" s="22">
        <v>8973</v>
      </c>
      <c r="X380" s="22" t="s">
        <v>258</v>
      </c>
      <c r="Y380" s="22" t="s">
        <v>84</v>
      </c>
      <c r="Z380" s="22" t="s">
        <v>74</v>
      </c>
      <c r="AA380" s="22" t="s">
        <v>74</v>
      </c>
      <c r="AB380" s="22" t="s">
        <v>109</v>
      </c>
      <c r="AC380" s="22" t="s">
        <v>81</v>
      </c>
      <c r="AD380" s="22" t="s">
        <v>430</v>
      </c>
      <c r="AE380" s="22">
        <v>8975</v>
      </c>
      <c r="AF380" s="22" t="s">
        <v>517</v>
      </c>
      <c r="AG380" s="22" t="s">
        <v>87</v>
      </c>
      <c r="AH380" s="22" t="s">
        <v>74</v>
      </c>
      <c r="AI380" s="22" t="s">
        <v>74</v>
      </c>
      <c r="AJ380" s="22" t="s">
        <v>111</v>
      </c>
      <c r="AK380" s="22" t="s">
        <v>81</v>
      </c>
      <c r="AL380" s="22" t="s">
        <v>1211</v>
      </c>
      <c r="AM380" s="22">
        <v>8367</v>
      </c>
      <c r="AN380" s="22" t="s">
        <v>422</v>
      </c>
      <c r="AO380" s="22" t="s">
        <v>91</v>
      </c>
      <c r="AP380" s="22" t="s">
        <v>74</v>
      </c>
      <c r="AQ380" s="22" t="s">
        <v>74</v>
      </c>
      <c r="AR380" s="22" t="s">
        <v>113</v>
      </c>
      <c r="AS380" s="22" t="s">
        <v>81</v>
      </c>
      <c r="AT380" s="22" t="s">
        <v>1180</v>
      </c>
      <c r="AU380" s="22">
        <v>9901</v>
      </c>
      <c r="AV380" s="22" t="s">
        <v>744</v>
      </c>
      <c r="AW380" s="22" t="s">
        <v>95</v>
      </c>
      <c r="AX380" s="22" t="s">
        <v>74</v>
      </c>
      <c r="AY380" s="22" t="s">
        <v>74</v>
      </c>
      <c r="AZ380" s="22" t="s">
        <v>115</v>
      </c>
      <c r="BA380" s="22" t="s">
        <v>81</v>
      </c>
      <c r="BB380" s="22" t="s">
        <v>296</v>
      </c>
      <c r="BC380" s="22">
        <v>9901</v>
      </c>
      <c r="BD380" s="22" t="s">
        <v>744</v>
      </c>
      <c r="BE380" s="22" t="s">
        <v>73</v>
      </c>
      <c r="BF380" s="22" t="s">
        <v>74</v>
      </c>
      <c r="BG380" s="22" t="s">
        <v>74</v>
      </c>
      <c r="BH380" s="22" t="s">
        <v>225</v>
      </c>
      <c r="BI380" s="22" t="s">
        <v>81</v>
      </c>
      <c r="BJ380" s="22" t="s">
        <v>81</v>
      </c>
      <c r="BK380" s="22"/>
      <c r="BL380" s="22" t="s">
        <v>81</v>
      </c>
      <c r="BM380" s="22" t="s">
        <v>79</v>
      </c>
      <c r="BN380" s="22" t="s">
        <v>81</v>
      </c>
      <c r="BO380" s="22" t="s">
        <v>81</v>
      </c>
      <c r="BP380" s="22" t="s">
        <v>81</v>
      </c>
      <c r="BQ380" s="22" t="s">
        <v>81</v>
      </c>
      <c r="BX380" s="30"/>
      <c r="BY380" s="30"/>
      <c r="BZ380" s="30"/>
      <c r="CA380" s="30"/>
      <c r="CB380" s="30"/>
      <c r="CC380" s="30"/>
      <c r="CD380" s="30"/>
      <c r="CE380" s="30"/>
      <c r="CF380" s="30"/>
      <c r="CG380" s="30"/>
      <c r="CH380" s="30"/>
      <c r="CI380" s="30"/>
      <c r="CJ380" s="30"/>
      <c r="CK380" s="30"/>
      <c r="CL380" s="30"/>
      <c r="CM380" s="30"/>
      <c r="CN380" s="30"/>
      <c r="CO380" s="30"/>
      <c r="CP380" s="30"/>
      <c r="CQ380" s="30"/>
      <c r="CR380" s="30"/>
      <c r="CS380" s="30"/>
      <c r="CT380" s="30"/>
      <c r="CU380" s="30"/>
      <c r="CV380" s="30"/>
      <c r="CW380" s="30"/>
      <c r="CX380" s="30"/>
      <c r="CY380" s="30"/>
      <c r="CZ380" s="30"/>
      <c r="DA380" s="30"/>
      <c r="DB380" s="30"/>
      <c r="DC380" s="30"/>
      <c r="DD380" s="30"/>
      <c r="DE380" s="30"/>
      <c r="DF380" s="30"/>
      <c r="DG380" s="30"/>
      <c r="DH380" s="30"/>
      <c r="DI380" s="30"/>
      <c r="DJ380" s="30"/>
      <c r="DK380" s="30"/>
      <c r="DL380" s="30"/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  <c r="EM380" s="30"/>
      <c r="EN380" s="30"/>
      <c r="EO380" s="30"/>
      <c r="EP380" s="30"/>
      <c r="EQ380" s="30"/>
      <c r="ER380" s="30"/>
      <c r="ES380" s="30"/>
      <c r="ET380" s="30"/>
      <c r="EU380" s="30"/>
      <c r="EV380" s="30"/>
      <c r="EW380" s="30"/>
      <c r="EX380" s="30"/>
      <c r="EY380" s="30"/>
      <c r="EZ380" s="30"/>
      <c r="FA380" s="30"/>
      <c r="FB380" s="30"/>
      <c r="FC380" s="30"/>
      <c r="FD380" s="30"/>
      <c r="FE380" s="30"/>
      <c r="FF380" s="30"/>
      <c r="FG380" s="30"/>
      <c r="FH380" s="30"/>
      <c r="FI380" s="30"/>
      <c r="FJ380" s="30"/>
      <c r="FK380" s="30"/>
      <c r="FL380" s="30"/>
      <c r="FM380" s="30"/>
      <c r="FN380" s="30"/>
      <c r="FO380" s="30"/>
      <c r="FP380" s="30"/>
      <c r="FQ380" s="30"/>
      <c r="FR380" s="30"/>
      <c r="FS380" s="30"/>
      <c r="FT380" s="30"/>
      <c r="FU380" s="30"/>
      <c r="FV380" s="30"/>
      <c r="FW380" s="30"/>
      <c r="FX380" s="30"/>
      <c r="FY380" s="30"/>
      <c r="FZ380" s="30"/>
      <c r="GA380" s="30"/>
      <c r="GB380" s="30"/>
      <c r="GC380" s="30"/>
      <c r="GD380" s="30"/>
      <c r="GE380" s="30"/>
      <c r="GF380" s="30"/>
      <c r="GG380" s="30"/>
      <c r="GH380" s="30"/>
      <c r="GI380" s="30"/>
      <c r="GJ380" s="30"/>
      <c r="GK380" s="30"/>
    </row>
    <row r="381" customFormat="1" s="120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747</v>
      </c>
      <c r="G381" s="22">
        <v>8980</v>
      </c>
      <c r="H381" s="22" t="s">
        <v>418</v>
      </c>
      <c r="I381" s="22" t="s">
        <v>73</v>
      </c>
      <c r="J381" s="22" t="s">
        <v>74</v>
      </c>
      <c r="K381" s="22" t="s">
        <v>74</v>
      </c>
      <c r="L381" s="22" t="s">
        <v>153</v>
      </c>
      <c r="M381" s="22" t="s">
        <v>1706</v>
      </c>
      <c r="N381" s="22" t="s">
        <v>1225</v>
      </c>
      <c r="O381" s="22">
        <v>8716</v>
      </c>
      <c r="P381" s="22" t="s">
        <v>634</v>
      </c>
      <c r="Q381" s="22" t="s">
        <v>79</v>
      </c>
      <c r="R381" s="22" t="s">
        <v>74</v>
      </c>
      <c r="S381" s="22" t="s">
        <v>74</v>
      </c>
      <c r="T381" s="22" t="s">
        <v>102</v>
      </c>
      <c r="U381" s="22" t="s">
        <v>81</v>
      </c>
      <c r="V381" s="22" t="s">
        <v>733</v>
      </c>
      <c r="W381" s="22">
        <v>8973</v>
      </c>
      <c r="X381" s="22" t="s">
        <v>258</v>
      </c>
      <c r="Y381" s="22" t="s">
        <v>84</v>
      </c>
      <c r="Z381" s="22" t="s">
        <v>74</v>
      </c>
      <c r="AA381" s="22" t="s">
        <v>74</v>
      </c>
      <c r="AB381" s="22" t="s">
        <v>109</v>
      </c>
      <c r="AC381" s="22" t="s">
        <v>81</v>
      </c>
      <c r="AD381" s="22" t="s">
        <v>193</v>
      </c>
      <c r="AE381" s="22">
        <v>8692</v>
      </c>
      <c r="AF381" s="22" t="s">
        <v>514</v>
      </c>
      <c r="AG381" s="22" t="s">
        <v>87</v>
      </c>
      <c r="AH381" s="22" t="s">
        <v>74</v>
      </c>
      <c r="AI381" s="22" t="s">
        <v>74</v>
      </c>
      <c r="AJ381" s="22" t="s">
        <v>111</v>
      </c>
      <c r="AK381" s="22" t="s">
        <v>81</v>
      </c>
      <c r="AL381" s="22" t="s">
        <v>263</v>
      </c>
      <c r="AM381" s="22">
        <v>7821</v>
      </c>
      <c r="AN381" s="22" t="s">
        <v>262</v>
      </c>
      <c r="AO381" s="22" t="s">
        <v>91</v>
      </c>
      <c r="AP381" s="22" t="s">
        <v>74</v>
      </c>
      <c r="AQ381" s="22" t="s">
        <v>74</v>
      </c>
      <c r="AR381" s="22" t="s">
        <v>113</v>
      </c>
      <c r="AS381" s="22" t="s">
        <v>81</v>
      </c>
      <c r="AT381" s="22" t="s">
        <v>611</v>
      </c>
      <c r="AU381" s="22">
        <v>8692</v>
      </c>
      <c r="AV381" s="22" t="s">
        <v>514</v>
      </c>
      <c r="AW381" s="22" t="s">
        <v>95</v>
      </c>
      <c r="AX381" s="22" t="s">
        <v>74</v>
      </c>
      <c r="AY381" s="22" t="s">
        <v>74</v>
      </c>
      <c r="AZ381" s="22" t="s">
        <v>115</v>
      </c>
      <c r="BA381" s="22" t="s">
        <v>81</v>
      </c>
      <c r="BB381" s="22" t="s">
        <v>81</v>
      </c>
      <c r="BC381" s="22"/>
      <c r="BD381" s="22" t="s">
        <v>81</v>
      </c>
      <c r="BE381" s="22" t="s">
        <v>73</v>
      </c>
      <c r="BF381" s="22" t="s">
        <v>81</v>
      </c>
      <c r="BG381" s="22" t="s">
        <v>81</v>
      </c>
      <c r="BH381" s="22" t="s">
        <v>81</v>
      </c>
      <c r="BI381" s="22" t="s">
        <v>81</v>
      </c>
      <c r="BJ381" s="22" t="s">
        <v>81</v>
      </c>
      <c r="BK381" s="22"/>
      <c r="BL381" s="22" t="s">
        <v>81</v>
      </c>
      <c r="BM381" s="22" t="s">
        <v>79</v>
      </c>
      <c r="BN381" s="22" t="s">
        <v>81</v>
      </c>
      <c r="BO381" s="22" t="s">
        <v>81</v>
      </c>
      <c r="BP381" s="22" t="s">
        <v>81</v>
      </c>
      <c r="BQ381" s="22" t="s">
        <v>81</v>
      </c>
      <c r="BX381" s="30"/>
      <c r="BY381" s="30"/>
      <c r="BZ381" s="30"/>
      <c r="CA381" s="30"/>
      <c r="CB381" s="30"/>
      <c r="CC381" s="30"/>
      <c r="CD381" s="30"/>
      <c r="CE381" s="30"/>
      <c r="CF381" s="30"/>
      <c r="CG381" s="30"/>
      <c r="CH381" s="30"/>
      <c r="CI381" s="30"/>
      <c r="CJ381" s="30"/>
      <c r="CK381" s="30"/>
      <c r="CL381" s="30"/>
      <c r="CM381" s="30"/>
      <c r="CN381" s="30"/>
      <c r="CO381" s="30"/>
      <c r="CP381" s="30"/>
      <c r="CQ381" s="30"/>
      <c r="CR381" s="30"/>
      <c r="CS381" s="30"/>
      <c r="CT381" s="30"/>
      <c r="CU381" s="30"/>
      <c r="CV381" s="30"/>
      <c r="CW381" s="30"/>
      <c r="CX381" s="30"/>
      <c r="CY381" s="30"/>
      <c r="CZ381" s="30"/>
      <c r="DA381" s="30"/>
      <c r="DB381" s="30"/>
      <c r="DC381" s="30"/>
      <c r="DD381" s="30"/>
      <c r="DE381" s="30"/>
      <c r="DF381" s="30"/>
      <c r="DG381" s="30"/>
      <c r="DH381" s="30"/>
      <c r="DI381" s="30"/>
      <c r="DJ381" s="30"/>
      <c r="DK381" s="30"/>
      <c r="DL381" s="30"/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  <c r="EM381" s="30"/>
      <c r="EN381" s="30"/>
      <c r="EO381" s="30"/>
      <c r="EP381" s="30"/>
      <c r="EQ381" s="30"/>
      <c r="ER381" s="30"/>
      <c r="ES381" s="30"/>
      <c r="ET381" s="30"/>
      <c r="EU381" s="30"/>
      <c r="EV381" s="30"/>
      <c r="EW381" s="30"/>
      <c r="EX381" s="30"/>
      <c r="EY381" s="30"/>
      <c r="EZ381" s="30"/>
      <c r="FA381" s="30"/>
      <c r="FB381" s="30"/>
      <c r="FC381" s="30"/>
      <c r="FD381" s="30"/>
      <c r="FE381" s="30"/>
      <c r="FF381" s="30"/>
      <c r="FG381" s="30"/>
      <c r="FH381" s="30"/>
      <c r="FI381" s="30"/>
      <c r="FJ381" s="30"/>
      <c r="FK381" s="30"/>
      <c r="FL381" s="30"/>
      <c r="FM381" s="30"/>
      <c r="FN381" s="30"/>
      <c r="FO381" s="30"/>
      <c r="FP381" s="30"/>
      <c r="FQ381" s="30"/>
      <c r="FR381" s="30"/>
      <c r="FS381" s="30"/>
      <c r="FT381" s="30"/>
      <c r="FU381" s="30"/>
      <c r="FV381" s="30"/>
      <c r="FW381" s="30"/>
      <c r="FX381" s="30"/>
      <c r="FY381" s="30"/>
      <c r="FZ381" s="30"/>
      <c r="GA381" s="30"/>
      <c r="GB381" s="30"/>
      <c r="GC381" s="30"/>
      <c r="GD381" s="30"/>
      <c r="GE381" s="30"/>
      <c r="GF381" s="30"/>
      <c r="GG381" s="30"/>
      <c r="GH381" s="30"/>
      <c r="GI381" s="30"/>
      <c r="GJ381" s="30"/>
      <c r="GK381" s="30"/>
    </row>
    <row r="382" customFormat="1" s="120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334</v>
      </c>
      <c r="G382" s="22">
        <v>7298</v>
      </c>
      <c r="H382" s="22" t="s">
        <v>305</v>
      </c>
      <c r="I382" s="22" t="s">
        <v>73</v>
      </c>
      <c r="J382" s="22" t="s">
        <v>74</v>
      </c>
      <c r="K382" s="22" t="s">
        <v>74</v>
      </c>
      <c r="L382" s="22" t="s">
        <v>153</v>
      </c>
      <c r="M382" s="22" t="s">
        <v>1708</v>
      </c>
      <c r="N382" s="22" t="s">
        <v>155</v>
      </c>
      <c r="O382" s="22">
        <v>7282</v>
      </c>
      <c r="P382" s="22" t="s">
        <v>239</v>
      </c>
      <c r="Q382" s="22" t="s">
        <v>79</v>
      </c>
      <c r="R382" s="22" t="s">
        <v>74</v>
      </c>
      <c r="S382" s="22" t="s">
        <v>74</v>
      </c>
      <c r="T382" s="22" t="s">
        <v>102</v>
      </c>
      <c r="U382" s="22" t="s">
        <v>81</v>
      </c>
      <c r="V382" s="22" t="s">
        <v>754</v>
      </c>
      <c r="W382" s="22">
        <v>7821</v>
      </c>
      <c r="X382" s="22" t="s">
        <v>262</v>
      </c>
      <c r="Y382" s="22" t="s">
        <v>84</v>
      </c>
      <c r="Z382" s="22" t="s">
        <v>74</v>
      </c>
      <c r="AA382" s="22" t="s">
        <v>74</v>
      </c>
      <c r="AB382" s="22" t="s">
        <v>109</v>
      </c>
      <c r="AC382" s="22" t="s">
        <v>81</v>
      </c>
      <c r="AD382" s="22" t="s">
        <v>1709</v>
      </c>
      <c r="AE382" s="22">
        <v>8363</v>
      </c>
      <c r="AF382" s="22" t="s">
        <v>560</v>
      </c>
      <c r="AG382" s="22" t="s">
        <v>87</v>
      </c>
      <c r="AH382" s="22" t="s">
        <v>74</v>
      </c>
      <c r="AI382" s="22" t="s">
        <v>74</v>
      </c>
      <c r="AJ382" s="22" t="s">
        <v>111</v>
      </c>
      <c r="AK382" s="22" t="s">
        <v>81</v>
      </c>
      <c r="AL382" s="22" t="s">
        <v>112</v>
      </c>
      <c r="AM382" s="22">
        <v>9403</v>
      </c>
      <c r="AN382" s="22" t="s">
        <v>574</v>
      </c>
      <c r="AO382" s="22" t="s">
        <v>91</v>
      </c>
      <c r="AP382" s="22" t="s">
        <v>74</v>
      </c>
      <c r="AQ382" s="22" t="s">
        <v>74</v>
      </c>
      <c r="AR382" s="22" t="s">
        <v>113</v>
      </c>
      <c r="AS382" s="22" t="s">
        <v>81</v>
      </c>
      <c r="AT382" s="22" t="s">
        <v>548</v>
      </c>
      <c r="AU382" s="22">
        <v>8682</v>
      </c>
      <c r="AV382" s="22" t="s">
        <v>549</v>
      </c>
      <c r="AW382" s="22" t="s">
        <v>95</v>
      </c>
      <c r="AX382" s="22" t="s">
        <v>74</v>
      </c>
      <c r="AY382" s="22" t="s">
        <v>74</v>
      </c>
      <c r="AZ382" s="22" t="s">
        <v>115</v>
      </c>
      <c r="BA382" s="22" t="s">
        <v>81</v>
      </c>
      <c r="BB382" s="22" t="s">
        <v>81</v>
      </c>
      <c r="BC382" s="22"/>
      <c r="BD382" s="22" t="s">
        <v>81</v>
      </c>
      <c r="BE382" s="22" t="s">
        <v>73</v>
      </c>
      <c r="BF382" s="22" t="s">
        <v>81</v>
      </c>
      <c r="BG382" s="22" t="s">
        <v>81</v>
      </c>
      <c r="BH382" s="22" t="s">
        <v>81</v>
      </c>
      <c r="BI382" s="22" t="s">
        <v>81</v>
      </c>
      <c r="BJ382" s="22" t="s">
        <v>81</v>
      </c>
      <c r="BK382" s="22"/>
      <c r="BL382" s="22" t="s">
        <v>81</v>
      </c>
      <c r="BM382" s="22" t="s">
        <v>79</v>
      </c>
      <c r="BN382" s="22" t="s">
        <v>81</v>
      </c>
      <c r="BO382" s="22" t="s">
        <v>81</v>
      </c>
      <c r="BP382" s="22" t="s">
        <v>81</v>
      </c>
      <c r="BQ382" s="22" t="s">
        <v>81</v>
      </c>
      <c r="BX382" s="30"/>
      <c r="BY382" s="30"/>
      <c r="BZ382" s="30"/>
      <c r="CA382" s="30"/>
      <c r="CB382" s="30"/>
      <c r="CC382" s="30"/>
      <c r="CD382" s="30"/>
      <c r="CE382" s="30"/>
      <c r="CF382" s="30"/>
      <c r="CG382" s="30"/>
      <c r="CH382" s="30"/>
      <c r="CI382" s="30"/>
      <c r="CJ382" s="30"/>
      <c r="CK382" s="30"/>
      <c r="CL382" s="30"/>
      <c r="CM382" s="30"/>
      <c r="CN382" s="30"/>
      <c r="CO382" s="30"/>
      <c r="CP382" s="30"/>
      <c r="CQ382" s="30"/>
      <c r="CR382" s="30"/>
      <c r="CS382" s="30"/>
      <c r="CT382" s="30"/>
      <c r="CU382" s="30"/>
      <c r="CV382" s="30"/>
      <c r="CW382" s="30"/>
      <c r="CX382" s="30"/>
      <c r="CY382" s="30"/>
      <c r="CZ382" s="30"/>
      <c r="DA382" s="30"/>
      <c r="DB382" s="30"/>
      <c r="DC382" s="30"/>
      <c r="DD382" s="30"/>
      <c r="DE382" s="30"/>
      <c r="DF382" s="30"/>
      <c r="DG382" s="30"/>
      <c r="DH382" s="30"/>
      <c r="DI382" s="30"/>
      <c r="DJ382" s="30"/>
      <c r="DK382" s="30"/>
      <c r="DL382" s="30"/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  <c r="EM382" s="30"/>
      <c r="EN382" s="30"/>
      <c r="EO382" s="30"/>
      <c r="EP382" s="30"/>
      <c r="EQ382" s="30"/>
      <c r="ER382" s="30"/>
      <c r="ES382" s="30"/>
      <c r="ET382" s="30"/>
      <c r="EU382" s="30"/>
      <c r="EV382" s="30"/>
      <c r="EW382" s="30"/>
      <c r="EX382" s="30"/>
      <c r="EY382" s="30"/>
      <c r="EZ382" s="30"/>
      <c r="FA382" s="30"/>
      <c r="FB382" s="30"/>
      <c r="FC382" s="30"/>
      <c r="FD382" s="30"/>
      <c r="FE382" s="30"/>
      <c r="FF382" s="30"/>
      <c r="FG382" s="30"/>
      <c r="FH382" s="30"/>
      <c r="FI382" s="30"/>
      <c r="FJ382" s="30"/>
      <c r="FK382" s="30"/>
      <c r="FL382" s="30"/>
      <c r="FM382" s="30"/>
      <c r="FN382" s="30"/>
      <c r="FO382" s="30"/>
      <c r="FP382" s="30"/>
      <c r="FQ382" s="30"/>
      <c r="FR382" s="30"/>
      <c r="FS382" s="30"/>
      <c r="FT382" s="30"/>
      <c r="FU382" s="30"/>
      <c r="FV382" s="30"/>
      <c r="FW382" s="30"/>
      <c r="FX382" s="30"/>
      <c r="FY382" s="30"/>
      <c r="FZ382" s="30"/>
      <c r="GA382" s="30"/>
      <c r="GB382" s="30"/>
      <c r="GC382" s="30"/>
      <c r="GD382" s="30"/>
      <c r="GE382" s="30"/>
      <c r="GF382" s="30"/>
      <c r="GG382" s="30"/>
      <c r="GH382" s="30"/>
      <c r="GI382" s="30"/>
      <c r="GJ382" s="30"/>
      <c r="GK382" s="30"/>
    </row>
    <row r="383" customFormat="1" s="120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312</v>
      </c>
      <c r="G383" s="22">
        <v>8369</v>
      </c>
      <c r="H383" s="22" t="s">
        <v>260</v>
      </c>
      <c r="I383" s="22" t="s">
        <v>73</v>
      </c>
      <c r="J383" s="22" t="s">
        <v>74</v>
      </c>
      <c r="K383" s="22" t="s">
        <v>74</v>
      </c>
      <c r="L383" s="22" t="s">
        <v>153</v>
      </c>
      <c r="M383" s="22" t="s">
        <v>1711</v>
      </c>
      <c r="N383" s="22" t="s">
        <v>782</v>
      </c>
      <c r="O383" s="22">
        <v>7816</v>
      </c>
      <c r="P383" s="22" t="s">
        <v>201</v>
      </c>
      <c r="Q383" s="22" t="s">
        <v>79</v>
      </c>
      <c r="R383" s="22" t="s">
        <v>74</v>
      </c>
      <c r="S383" s="22" t="s">
        <v>74</v>
      </c>
      <c r="T383" s="22" t="s">
        <v>102</v>
      </c>
      <c r="U383" s="22" t="s">
        <v>81</v>
      </c>
      <c r="V383" s="22" t="s">
        <v>249</v>
      </c>
      <c r="W383" s="22">
        <v>8980</v>
      </c>
      <c r="X383" s="22" t="s">
        <v>418</v>
      </c>
      <c r="Y383" s="22" t="s">
        <v>84</v>
      </c>
      <c r="Z383" s="22" t="s">
        <v>74</v>
      </c>
      <c r="AA383" s="22" t="s">
        <v>74</v>
      </c>
      <c r="AB383" s="22" t="s">
        <v>109</v>
      </c>
      <c r="AC383" s="22" t="s">
        <v>81</v>
      </c>
      <c r="AD383" s="22" t="s">
        <v>308</v>
      </c>
      <c r="AE383" s="22">
        <v>9068</v>
      </c>
      <c r="AF383" s="22" t="s">
        <v>502</v>
      </c>
      <c r="AG383" s="22" t="s">
        <v>87</v>
      </c>
      <c r="AH383" s="22" t="s">
        <v>74</v>
      </c>
      <c r="AI383" s="22" t="s">
        <v>74</v>
      </c>
      <c r="AJ383" s="22" t="s">
        <v>111</v>
      </c>
      <c r="AK383" s="22" t="s">
        <v>1712</v>
      </c>
      <c r="AL383" s="22" t="s">
        <v>874</v>
      </c>
      <c r="AM383" s="22">
        <v>8355</v>
      </c>
      <c r="AN383" s="22" t="s">
        <v>425</v>
      </c>
      <c r="AO383" s="22" t="s">
        <v>91</v>
      </c>
      <c r="AP383" s="22" t="s">
        <v>74</v>
      </c>
      <c r="AQ383" s="22" t="s">
        <v>74</v>
      </c>
      <c r="AR383" s="22" t="s">
        <v>113</v>
      </c>
      <c r="AS383" s="22" t="s">
        <v>81</v>
      </c>
      <c r="AT383" s="22" t="s">
        <v>1099</v>
      </c>
      <c r="AU383" s="22">
        <v>8326</v>
      </c>
      <c r="AV383" s="22" t="s">
        <v>499</v>
      </c>
      <c r="AW383" s="22" t="s">
        <v>95</v>
      </c>
      <c r="AX383" s="22" t="s">
        <v>74</v>
      </c>
      <c r="AY383" s="22" t="s">
        <v>74</v>
      </c>
      <c r="AZ383" s="22" t="s">
        <v>115</v>
      </c>
      <c r="BA383" s="22" t="s">
        <v>81</v>
      </c>
      <c r="BB383" s="22" t="s">
        <v>1149</v>
      </c>
      <c r="BC383" s="22">
        <v>8360</v>
      </c>
      <c r="BD383" s="22" t="s">
        <v>482</v>
      </c>
      <c r="BE383" s="22" t="s">
        <v>73</v>
      </c>
      <c r="BF383" s="22" t="s">
        <v>74</v>
      </c>
      <c r="BG383" s="22" t="s">
        <v>74</v>
      </c>
      <c r="BH383" s="22" t="s">
        <v>129</v>
      </c>
      <c r="BI383" s="22" t="s">
        <v>81</v>
      </c>
      <c r="BJ383" s="22" t="s">
        <v>81</v>
      </c>
      <c r="BK383" s="22"/>
      <c r="BL383" s="22" t="s">
        <v>81</v>
      </c>
      <c r="BM383" s="22" t="s">
        <v>79</v>
      </c>
      <c r="BN383" s="22" t="s">
        <v>81</v>
      </c>
      <c r="BO383" s="22" t="s">
        <v>81</v>
      </c>
      <c r="BP383" s="22" t="s">
        <v>81</v>
      </c>
      <c r="BQ383" s="22" t="s">
        <v>81</v>
      </c>
      <c r="BX383" s="30"/>
      <c r="BY383" s="30"/>
      <c r="BZ383" s="30"/>
      <c r="CA383" s="30"/>
      <c r="CB383" s="30"/>
      <c r="CC383" s="30"/>
      <c r="CD383" s="30"/>
      <c r="CE383" s="30"/>
      <c r="CF383" s="30"/>
      <c r="CG383" s="30"/>
      <c r="CH383" s="30"/>
      <c r="CI383" s="30"/>
      <c r="CJ383" s="30"/>
      <c r="CK383" s="30"/>
      <c r="CL383" s="30"/>
      <c r="CM383" s="30"/>
      <c r="CN383" s="30"/>
      <c r="CO383" s="30"/>
      <c r="CP383" s="30"/>
      <c r="CQ383" s="30"/>
      <c r="CR383" s="30"/>
      <c r="CS383" s="30"/>
      <c r="CT383" s="30"/>
      <c r="CU383" s="30"/>
      <c r="CV383" s="30"/>
      <c r="CW383" s="30"/>
      <c r="CX383" s="30"/>
      <c r="CY383" s="30"/>
      <c r="CZ383" s="30"/>
      <c r="DA383" s="30"/>
      <c r="DB383" s="30"/>
      <c r="DC383" s="30"/>
      <c r="DD383" s="30"/>
      <c r="DE383" s="30"/>
      <c r="DF383" s="30"/>
      <c r="DG383" s="30"/>
      <c r="DH383" s="30"/>
      <c r="DI383" s="30"/>
      <c r="DJ383" s="30"/>
      <c r="DK383" s="30"/>
      <c r="DL383" s="30"/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  <c r="EM383" s="30"/>
      <c r="EN383" s="30"/>
      <c r="EO383" s="30"/>
      <c r="EP383" s="30"/>
      <c r="EQ383" s="30"/>
      <c r="ER383" s="30"/>
      <c r="ES383" s="30"/>
      <c r="ET383" s="30"/>
      <c r="EU383" s="30"/>
      <c r="EV383" s="30"/>
      <c r="EW383" s="30"/>
      <c r="EX383" s="30"/>
      <c r="EY383" s="30"/>
      <c r="EZ383" s="30"/>
      <c r="FA383" s="30"/>
      <c r="FB383" s="30"/>
      <c r="FC383" s="30"/>
      <c r="FD383" s="30"/>
      <c r="FE383" s="30"/>
      <c r="FF383" s="30"/>
      <c r="FG383" s="30"/>
      <c r="FH383" s="30"/>
      <c r="FI383" s="30"/>
      <c r="FJ383" s="30"/>
      <c r="FK383" s="30"/>
      <c r="FL383" s="30"/>
      <c r="FM383" s="30"/>
      <c r="FN383" s="30"/>
      <c r="FO383" s="30"/>
      <c r="FP383" s="30"/>
      <c r="FQ383" s="30"/>
      <c r="FR383" s="30"/>
      <c r="FS383" s="30"/>
      <c r="FT383" s="30"/>
      <c r="FU383" s="30"/>
      <c r="FV383" s="30"/>
      <c r="FW383" s="30"/>
      <c r="FX383" s="30"/>
      <c r="FY383" s="30"/>
      <c r="FZ383" s="30"/>
      <c r="GA383" s="30"/>
      <c r="GB383" s="30"/>
      <c r="GC383" s="30"/>
      <c r="GD383" s="30"/>
      <c r="GE383" s="30"/>
      <c r="GF383" s="30"/>
      <c r="GG383" s="30"/>
      <c r="GH383" s="30"/>
      <c r="GI383" s="30"/>
      <c r="GJ383" s="30"/>
      <c r="GK383" s="30"/>
    </row>
    <row r="384" customFormat="1" s="120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1015</v>
      </c>
      <c r="G384" s="22">
        <v>8322</v>
      </c>
      <c r="H384" s="22" t="s">
        <v>490</v>
      </c>
      <c r="I384" s="22" t="s">
        <v>73</v>
      </c>
      <c r="J384" s="22" t="s">
        <v>74</v>
      </c>
      <c r="K384" s="22" t="s">
        <v>74</v>
      </c>
      <c r="L384" s="22" t="s">
        <v>206</v>
      </c>
      <c r="M384" s="22" t="s">
        <v>1715</v>
      </c>
      <c r="N384" s="22" t="s">
        <v>1716</v>
      </c>
      <c r="O384" s="22">
        <v>8224</v>
      </c>
      <c r="P384" s="22" t="s">
        <v>474</v>
      </c>
      <c r="Q384" s="22" t="s">
        <v>79</v>
      </c>
      <c r="R384" s="22" t="s">
        <v>74</v>
      </c>
      <c r="S384" s="22" t="s">
        <v>74</v>
      </c>
      <c r="T384" s="22" t="s">
        <v>208</v>
      </c>
      <c r="U384" s="22" t="s">
        <v>81</v>
      </c>
      <c r="V384" s="22" t="s">
        <v>909</v>
      </c>
      <c r="W384" s="22">
        <v>7287</v>
      </c>
      <c r="X384" s="22" t="s">
        <v>256</v>
      </c>
      <c r="Y384" s="22" t="s">
        <v>84</v>
      </c>
      <c r="Z384" s="22" t="s">
        <v>74</v>
      </c>
      <c r="AA384" s="22" t="s">
        <v>74</v>
      </c>
      <c r="AB384" s="22" t="s">
        <v>105</v>
      </c>
      <c r="AC384" s="22" t="s">
        <v>81</v>
      </c>
      <c r="AD384" s="22" t="s">
        <v>1671</v>
      </c>
      <c r="AE384" s="22">
        <v>8359</v>
      </c>
      <c r="AF384" s="22" t="s">
        <v>533</v>
      </c>
      <c r="AG384" s="22" t="s">
        <v>87</v>
      </c>
      <c r="AH384" s="22" t="s">
        <v>74</v>
      </c>
      <c r="AI384" s="22" t="s">
        <v>74</v>
      </c>
      <c r="AJ384" s="22" t="s">
        <v>212</v>
      </c>
      <c r="AK384" s="22" t="s">
        <v>81</v>
      </c>
      <c r="AL384" s="22" t="s">
        <v>329</v>
      </c>
      <c r="AM384" s="22">
        <v>12317</v>
      </c>
      <c r="AN384" s="22" t="s">
        <v>267</v>
      </c>
      <c r="AO384" s="22" t="s">
        <v>91</v>
      </c>
      <c r="AP384" s="22" t="s">
        <v>74</v>
      </c>
      <c r="AQ384" s="22" t="s">
        <v>74</v>
      </c>
      <c r="AR384" s="22" t="s">
        <v>123</v>
      </c>
      <c r="AS384" s="22" t="s">
        <v>81</v>
      </c>
      <c r="AT384" s="22" t="s">
        <v>410</v>
      </c>
      <c r="AU384" s="22">
        <v>9415</v>
      </c>
      <c r="AV384" s="22" t="s">
        <v>640</v>
      </c>
      <c r="AW384" s="22" t="s">
        <v>95</v>
      </c>
      <c r="AX384" s="22" t="s">
        <v>74</v>
      </c>
      <c r="AY384" s="22" t="s">
        <v>74</v>
      </c>
      <c r="AZ384" s="22" t="s">
        <v>126</v>
      </c>
      <c r="BA384" s="22" t="s">
        <v>81</v>
      </c>
      <c r="BB384" s="22" t="s">
        <v>382</v>
      </c>
      <c r="BC384" s="22">
        <v>8980</v>
      </c>
      <c r="BD384" s="22" t="s">
        <v>418</v>
      </c>
      <c r="BE384" s="22" t="s">
        <v>73</v>
      </c>
      <c r="BF384" s="22" t="s">
        <v>74</v>
      </c>
      <c r="BG384" s="22" t="s">
        <v>74</v>
      </c>
      <c r="BH384" s="22" t="s">
        <v>129</v>
      </c>
      <c r="BI384" s="22" t="s">
        <v>81</v>
      </c>
      <c r="BJ384" s="22" t="s">
        <v>81</v>
      </c>
      <c r="BK384" s="22"/>
      <c r="BL384" s="22" t="s">
        <v>81</v>
      </c>
      <c r="BM384" s="22" t="s">
        <v>79</v>
      </c>
      <c r="BN384" s="22" t="s">
        <v>81</v>
      </c>
      <c r="BO384" s="22" t="s">
        <v>81</v>
      </c>
      <c r="BP384" s="22" t="s">
        <v>81</v>
      </c>
      <c r="BQ384" s="22" t="s">
        <v>81</v>
      </c>
      <c r="BX384" s="30"/>
      <c r="BY384" s="30"/>
      <c r="BZ384" s="30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0"/>
      <c r="CQ384" s="30"/>
      <c r="CR384" s="30"/>
      <c r="CS384" s="30"/>
      <c r="CT384" s="30"/>
      <c r="CU384" s="30"/>
      <c r="CV384" s="30"/>
      <c r="CW384" s="30"/>
      <c r="CX384" s="30"/>
      <c r="CY384" s="30"/>
      <c r="CZ384" s="30"/>
      <c r="DA384" s="30"/>
      <c r="DB384" s="30"/>
      <c r="DC384" s="30"/>
      <c r="DD384" s="30"/>
      <c r="DE384" s="30"/>
      <c r="DF384" s="30"/>
      <c r="DG384" s="30"/>
      <c r="DH384" s="30"/>
      <c r="DI384" s="30"/>
      <c r="DJ384" s="30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  <c r="FA384" s="30"/>
      <c r="FB384" s="30"/>
      <c r="FC384" s="30"/>
      <c r="FD384" s="30"/>
      <c r="FE384" s="30"/>
      <c r="FF384" s="30"/>
      <c r="FG384" s="30"/>
      <c r="FH384" s="30"/>
      <c r="FI384" s="30"/>
      <c r="FJ384" s="30"/>
      <c r="FK384" s="30"/>
      <c r="FL384" s="30"/>
      <c r="FM384" s="30"/>
      <c r="FN384" s="30"/>
      <c r="FO384" s="30"/>
      <c r="FP384" s="30"/>
      <c r="FQ384" s="30"/>
      <c r="FR384" s="30"/>
      <c r="FS384" s="30"/>
      <c r="FT384" s="30"/>
      <c r="FU384" s="30"/>
      <c r="FV384" s="30"/>
      <c r="FW384" s="30"/>
      <c r="FX384" s="30"/>
      <c r="FY384" s="30"/>
      <c r="FZ384" s="30"/>
      <c r="GA384" s="30"/>
      <c r="GB384" s="30"/>
      <c r="GC384" s="30"/>
      <c r="GD384" s="30"/>
      <c r="GE384" s="30"/>
      <c r="GF384" s="30"/>
      <c r="GG384" s="30"/>
      <c r="GH384" s="30"/>
      <c r="GI384" s="30"/>
      <c r="GJ384" s="30"/>
      <c r="GK384" s="30"/>
    </row>
    <row r="385" customFormat="1" s="120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828</v>
      </c>
      <c r="G385" s="22">
        <v>8224</v>
      </c>
      <c r="H385" s="22" t="s">
        <v>474</v>
      </c>
      <c r="I385" s="22" t="s">
        <v>73</v>
      </c>
      <c r="J385" s="22" t="s">
        <v>74</v>
      </c>
      <c r="K385" s="22" t="s">
        <v>74</v>
      </c>
      <c r="L385" s="22" t="s">
        <v>75</v>
      </c>
      <c r="M385" s="22" t="s">
        <v>81</v>
      </c>
      <c r="N385" s="22" t="s">
        <v>554</v>
      </c>
      <c r="O385" s="22">
        <v>8360</v>
      </c>
      <c r="P385" s="22" t="s">
        <v>482</v>
      </c>
      <c r="Q385" s="22" t="s">
        <v>79</v>
      </c>
      <c r="R385" s="22" t="s">
        <v>74</v>
      </c>
      <c r="S385" s="22" t="s">
        <v>74</v>
      </c>
      <c r="T385" s="22" t="s">
        <v>80</v>
      </c>
      <c r="U385" s="22" t="s">
        <v>81</v>
      </c>
      <c r="V385" s="22" t="s">
        <v>307</v>
      </c>
      <c r="W385" s="22">
        <v>8224</v>
      </c>
      <c r="X385" s="22" t="s">
        <v>474</v>
      </c>
      <c r="Y385" s="22" t="s">
        <v>84</v>
      </c>
      <c r="Z385" s="22" t="s">
        <v>74</v>
      </c>
      <c r="AA385" s="22" t="s">
        <v>74</v>
      </c>
      <c r="AB385" s="22" t="s">
        <v>85</v>
      </c>
      <c r="AC385" s="22" t="s">
        <v>81</v>
      </c>
      <c r="AD385" s="22" t="s">
        <v>804</v>
      </c>
      <c r="AE385" s="22">
        <v>8326</v>
      </c>
      <c r="AF385" s="22" t="s">
        <v>499</v>
      </c>
      <c r="AG385" s="22" t="s">
        <v>87</v>
      </c>
      <c r="AH385" s="22" t="s">
        <v>74</v>
      </c>
      <c r="AI385" s="22" t="s">
        <v>74</v>
      </c>
      <c r="AJ385" s="22" t="s">
        <v>88</v>
      </c>
      <c r="AK385" s="22" t="s">
        <v>81</v>
      </c>
      <c r="AL385" s="22" t="s">
        <v>540</v>
      </c>
      <c r="AM385" s="22">
        <v>8360</v>
      </c>
      <c r="AN385" s="22" t="s">
        <v>482</v>
      </c>
      <c r="AO385" s="22" t="s">
        <v>91</v>
      </c>
      <c r="AP385" s="22" t="s">
        <v>74</v>
      </c>
      <c r="AQ385" s="22" t="s">
        <v>74</v>
      </c>
      <c r="AR385" s="22" t="s">
        <v>92</v>
      </c>
      <c r="AS385" s="22" t="s">
        <v>81</v>
      </c>
      <c r="AT385" s="22" t="s">
        <v>340</v>
      </c>
      <c r="AU385" s="22">
        <v>9403</v>
      </c>
      <c r="AV385" s="22" t="s">
        <v>574</v>
      </c>
      <c r="AW385" s="22" t="s">
        <v>95</v>
      </c>
      <c r="AX385" s="22" t="s">
        <v>74</v>
      </c>
      <c r="AY385" s="22" t="s">
        <v>74</v>
      </c>
      <c r="AZ385" s="22" t="s">
        <v>96</v>
      </c>
      <c r="BA385" s="22" t="s">
        <v>81</v>
      </c>
      <c r="BB385" s="22" t="s">
        <v>81</v>
      </c>
      <c r="BC385" s="22"/>
      <c r="BD385" s="22" t="s">
        <v>81</v>
      </c>
      <c r="BE385" s="22" t="s">
        <v>73</v>
      </c>
      <c r="BF385" s="22" t="s">
        <v>81</v>
      </c>
      <c r="BG385" s="22" t="s">
        <v>81</v>
      </c>
      <c r="BH385" s="22" t="s">
        <v>81</v>
      </c>
      <c r="BI385" s="22" t="s">
        <v>81</v>
      </c>
      <c r="BJ385" s="22" t="s">
        <v>81</v>
      </c>
      <c r="BK385" s="22"/>
      <c r="BL385" s="22" t="s">
        <v>81</v>
      </c>
      <c r="BM385" s="22" t="s">
        <v>79</v>
      </c>
      <c r="BN385" s="22" t="s">
        <v>81</v>
      </c>
      <c r="BO385" s="22" t="s">
        <v>81</v>
      </c>
      <c r="BP385" s="22" t="s">
        <v>81</v>
      </c>
      <c r="BQ385" s="22" t="s">
        <v>81</v>
      </c>
      <c r="BX385" s="30"/>
      <c r="BY385" s="30"/>
      <c r="BZ385" s="30"/>
      <c r="CA385" s="30"/>
      <c r="CB385" s="30"/>
      <c r="CC385" s="30"/>
      <c r="CD385" s="30"/>
      <c r="CE385" s="30"/>
      <c r="CF385" s="30"/>
      <c r="CG385" s="30"/>
      <c r="CH385" s="30"/>
      <c r="CI385" s="30"/>
      <c r="CJ385" s="30"/>
      <c r="CK385" s="30"/>
      <c r="CL385" s="30"/>
      <c r="CM385" s="30"/>
      <c r="CN385" s="30"/>
      <c r="CO385" s="30"/>
      <c r="CP385" s="30"/>
      <c r="CQ385" s="30"/>
      <c r="CR385" s="30"/>
      <c r="CS385" s="30"/>
      <c r="CT385" s="30"/>
      <c r="CU385" s="30"/>
      <c r="CV385" s="30"/>
      <c r="CW385" s="30"/>
      <c r="CX385" s="30"/>
      <c r="CY385" s="30"/>
      <c r="CZ385" s="30"/>
      <c r="DA385" s="30"/>
      <c r="DB385" s="30"/>
      <c r="DC385" s="30"/>
      <c r="DD385" s="30"/>
      <c r="DE385" s="30"/>
      <c r="DF385" s="30"/>
      <c r="DG385" s="30"/>
      <c r="DH385" s="30"/>
      <c r="DI385" s="30"/>
      <c r="DJ385" s="30"/>
      <c r="DK385" s="30"/>
      <c r="DL385" s="30"/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  <c r="EM385" s="30"/>
      <c r="EN385" s="30"/>
      <c r="EO385" s="30"/>
      <c r="EP385" s="30"/>
      <c r="EQ385" s="30"/>
      <c r="ER385" s="30"/>
      <c r="ES385" s="30"/>
      <c r="ET385" s="30"/>
      <c r="EU385" s="30"/>
      <c r="EV385" s="30"/>
      <c r="EW385" s="30"/>
      <c r="EX385" s="30"/>
      <c r="EY385" s="30"/>
      <c r="EZ385" s="30"/>
      <c r="FA385" s="30"/>
      <c r="FB385" s="30"/>
      <c r="FC385" s="30"/>
      <c r="FD385" s="30"/>
      <c r="FE385" s="30"/>
      <c r="FF385" s="30"/>
      <c r="FG385" s="30"/>
      <c r="FH385" s="30"/>
      <c r="FI385" s="30"/>
      <c r="FJ385" s="30"/>
      <c r="FK385" s="30"/>
      <c r="FL385" s="30"/>
      <c r="FM385" s="30"/>
      <c r="FN385" s="30"/>
      <c r="FO385" s="30"/>
      <c r="FP385" s="30"/>
      <c r="FQ385" s="30"/>
      <c r="FR385" s="30"/>
      <c r="FS385" s="30"/>
      <c r="FT385" s="30"/>
      <c r="FU385" s="30"/>
      <c r="FV385" s="30"/>
      <c r="FW385" s="30"/>
      <c r="FX385" s="30"/>
      <c r="FY385" s="30"/>
      <c r="FZ385" s="30"/>
      <c r="GA385" s="30"/>
      <c r="GB385" s="30"/>
      <c r="GC385" s="30"/>
      <c r="GD385" s="30"/>
      <c r="GE385" s="30"/>
      <c r="GF385" s="30"/>
      <c r="GG385" s="30"/>
      <c r="GH385" s="30"/>
      <c r="GI385" s="30"/>
      <c r="GJ385" s="30"/>
      <c r="GK385" s="30"/>
    </row>
    <row r="386" customFormat="1" s="120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81</v>
      </c>
      <c r="G386" s="22"/>
      <c r="H386" s="22" t="s">
        <v>81</v>
      </c>
      <c r="I386" s="22" t="s">
        <v>73</v>
      </c>
      <c r="J386" s="22" t="s">
        <v>81</v>
      </c>
      <c r="K386" s="22" t="s">
        <v>81</v>
      </c>
      <c r="L386" s="22" t="s">
        <v>81</v>
      </c>
      <c r="M386" s="22" t="s">
        <v>81</v>
      </c>
      <c r="N386" s="22" t="s">
        <v>1719</v>
      </c>
      <c r="O386" s="22">
        <v>9068</v>
      </c>
      <c r="P386" s="22" t="s">
        <v>502</v>
      </c>
      <c r="Q386" s="22" t="s">
        <v>79</v>
      </c>
      <c r="R386" s="22" t="s">
        <v>205</v>
      </c>
      <c r="S386" s="22" t="s">
        <v>205</v>
      </c>
      <c r="T386" s="22" t="s">
        <v>80</v>
      </c>
      <c r="U386" s="22" t="s">
        <v>81</v>
      </c>
      <c r="V386" s="22" t="s">
        <v>952</v>
      </c>
      <c r="W386" s="22">
        <v>7812</v>
      </c>
      <c r="X386" s="22" t="s">
        <v>383</v>
      </c>
      <c r="Y386" s="22" t="s">
        <v>84</v>
      </c>
      <c r="Z386" s="22" t="s">
        <v>74</v>
      </c>
      <c r="AA386" s="22" t="s">
        <v>74</v>
      </c>
      <c r="AB386" s="22" t="s">
        <v>85</v>
      </c>
      <c r="AC386" s="22" t="s">
        <v>81</v>
      </c>
      <c r="AD386" s="22" t="s">
        <v>868</v>
      </c>
      <c r="AE386" s="22">
        <v>8973</v>
      </c>
      <c r="AF386" s="22" t="s">
        <v>258</v>
      </c>
      <c r="AG386" s="22" t="s">
        <v>87</v>
      </c>
      <c r="AH386" s="22" t="s">
        <v>74</v>
      </c>
      <c r="AI386" s="22" t="s">
        <v>74</v>
      </c>
      <c r="AJ386" s="22" t="s">
        <v>88</v>
      </c>
      <c r="AK386" s="22" t="s">
        <v>81</v>
      </c>
      <c r="AL386" s="22" t="s">
        <v>89</v>
      </c>
      <c r="AM386" s="22">
        <v>9403</v>
      </c>
      <c r="AN386" s="22" t="s">
        <v>574</v>
      </c>
      <c r="AO386" s="22" t="s">
        <v>91</v>
      </c>
      <c r="AP386" s="22" t="s">
        <v>74</v>
      </c>
      <c r="AQ386" s="22" t="s">
        <v>74</v>
      </c>
      <c r="AR386" s="22" t="s">
        <v>92</v>
      </c>
      <c r="AS386" s="22" t="s">
        <v>81</v>
      </c>
      <c r="AT386" s="22" t="s">
        <v>318</v>
      </c>
      <c r="AU386" s="22">
        <v>8355</v>
      </c>
      <c r="AV386" s="22" t="s">
        <v>425</v>
      </c>
      <c r="AW386" s="22" t="s">
        <v>95</v>
      </c>
      <c r="AX386" s="22" t="s">
        <v>74</v>
      </c>
      <c r="AY386" s="22" t="s">
        <v>74</v>
      </c>
      <c r="AZ386" s="22" t="s">
        <v>96</v>
      </c>
      <c r="BA386" s="22" t="s">
        <v>81</v>
      </c>
      <c r="BB386" s="22" t="s">
        <v>224</v>
      </c>
      <c r="BC386" s="22">
        <v>9413</v>
      </c>
      <c r="BD386" s="22" t="s">
        <v>427</v>
      </c>
      <c r="BE386" s="22" t="s">
        <v>73</v>
      </c>
      <c r="BF386" s="22" t="s">
        <v>74</v>
      </c>
      <c r="BG386" s="22" t="s">
        <v>74</v>
      </c>
      <c r="BH386" s="22" t="s">
        <v>666</v>
      </c>
      <c r="BI386" s="22" t="s">
        <v>81</v>
      </c>
      <c r="BJ386" s="22" t="s">
        <v>81</v>
      </c>
      <c r="BK386" s="22"/>
      <c r="BL386" s="22" t="s">
        <v>81</v>
      </c>
      <c r="BM386" s="22" t="s">
        <v>79</v>
      </c>
      <c r="BN386" s="22" t="s">
        <v>81</v>
      </c>
      <c r="BO386" s="22" t="s">
        <v>81</v>
      </c>
      <c r="BP386" s="22" t="s">
        <v>81</v>
      </c>
      <c r="BQ386" s="22" t="s">
        <v>81</v>
      </c>
      <c r="BX386" s="30"/>
      <c r="BY386" s="30"/>
      <c r="BZ386" s="30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0"/>
      <c r="CQ386" s="30"/>
      <c r="CR386" s="30"/>
      <c r="CS386" s="30"/>
      <c r="CT386" s="30"/>
      <c r="CU386" s="30"/>
      <c r="CV386" s="30"/>
      <c r="CW386" s="30"/>
      <c r="CX386" s="30"/>
      <c r="CY386" s="30"/>
      <c r="CZ386" s="30"/>
      <c r="DA386" s="30"/>
      <c r="DB386" s="30"/>
      <c r="DC386" s="30"/>
      <c r="DD386" s="30"/>
      <c r="DE386" s="30"/>
      <c r="DF386" s="30"/>
      <c r="DG386" s="30"/>
      <c r="DH386" s="30"/>
      <c r="DI386" s="30"/>
      <c r="DJ386" s="30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  <c r="FA386" s="30"/>
      <c r="FB386" s="30"/>
      <c r="FC386" s="30"/>
      <c r="FD386" s="30"/>
      <c r="FE386" s="30"/>
      <c r="FF386" s="30"/>
      <c r="FG386" s="30"/>
      <c r="FH386" s="30"/>
      <c r="FI386" s="30"/>
      <c r="FJ386" s="30"/>
      <c r="FK386" s="30"/>
      <c r="FL386" s="30"/>
      <c r="FM386" s="30"/>
      <c r="FN386" s="30"/>
      <c r="FO386" s="30"/>
      <c r="FP386" s="30"/>
      <c r="FQ386" s="30"/>
      <c r="FR386" s="30"/>
      <c r="FS386" s="30"/>
      <c r="FT386" s="30"/>
      <c r="FU386" s="30"/>
      <c r="FV386" s="30"/>
      <c r="FW386" s="30"/>
      <c r="FX386" s="30"/>
      <c r="FY386" s="30"/>
      <c r="FZ386" s="30"/>
      <c r="GA386" s="30"/>
      <c r="GB386" s="30"/>
      <c r="GC386" s="30"/>
      <c r="GD386" s="30"/>
      <c r="GE386" s="30"/>
      <c r="GF386" s="30"/>
      <c r="GG386" s="30"/>
      <c r="GH386" s="30"/>
      <c r="GI386" s="30"/>
      <c r="GJ386" s="30"/>
      <c r="GK386" s="30"/>
    </row>
    <row r="387" customFormat="1" s="120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1039</v>
      </c>
      <c r="G387" s="22">
        <v>8322</v>
      </c>
      <c r="H387" s="22" t="s">
        <v>490</v>
      </c>
      <c r="I387" s="22" t="s">
        <v>73</v>
      </c>
      <c r="J387" s="22" t="s">
        <v>74</v>
      </c>
      <c r="K387" s="22" t="s">
        <v>74</v>
      </c>
      <c r="L387" s="22" t="s">
        <v>75</v>
      </c>
      <c r="M387" s="22" t="s">
        <v>81</v>
      </c>
      <c r="N387" s="22" t="s">
        <v>536</v>
      </c>
      <c r="O387" s="22">
        <v>8369</v>
      </c>
      <c r="P387" s="22" t="s">
        <v>260</v>
      </c>
      <c r="Q387" s="22" t="s">
        <v>79</v>
      </c>
      <c r="R387" s="22" t="s">
        <v>74</v>
      </c>
      <c r="S387" s="22" t="s">
        <v>74</v>
      </c>
      <c r="T387" s="22" t="s">
        <v>80</v>
      </c>
      <c r="U387" s="22" t="s">
        <v>81</v>
      </c>
      <c r="V387" s="22" t="s">
        <v>749</v>
      </c>
      <c r="W387" s="22">
        <v>9063</v>
      </c>
      <c r="X387" s="22" t="s">
        <v>546</v>
      </c>
      <c r="Y387" s="22" t="s">
        <v>84</v>
      </c>
      <c r="Z387" s="22" t="s">
        <v>74</v>
      </c>
      <c r="AA387" s="22" t="s">
        <v>74</v>
      </c>
      <c r="AB387" s="22" t="s">
        <v>85</v>
      </c>
      <c r="AC387" s="22" t="s">
        <v>81</v>
      </c>
      <c r="AD387" s="22" t="s">
        <v>157</v>
      </c>
      <c r="AE387" s="22">
        <v>8359</v>
      </c>
      <c r="AF387" s="22" t="s">
        <v>533</v>
      </c>
      <c r="AG387" s="22" t="s">
        <v>87</v>
      </c>
      <c r="AH387" s="22" t="s">
        <v>74</v>
      </c>
      <c r="AI387" s="22" t="s">
        <v>74</v>
      </c>
      <c r="AJ387" s="22" t="s">
        <v>88</v>
      </c>
      <c r="AK387" s="22" t="s">
        <v>81</v>
      </c>
      <c r="AL387" s="22" t="s">
        <v>756</v>
      </c>
      <c r="AM387" s="22">
        <v>8369</v>
      </c>
      <c r="AN387" s="22" t="s">
        <v>260</v>
      </c>
      <c r="AO387" s="22" t="s">
        <v>91</v>
      </c>
      <c r="AP387" s="22" t="s">
        <v>74</v>
      </c>
      <c r="AQ387" s="22" t="s">
        <v>74</v>
      </c>
      <c r="AR387" s="22" t="s">
        <v>92</v>
      </c>
      <c r="AS387" s="22" t="s">
        <v>81</v>
      </c>
      <c r="AT387" s="22" t="s">
        <v>996</v>
      </c>
      <c r="AU387" s="22">
        <v>9068</v>
      </c>
      <c r="AV387" s="22" t="s">
        <v>502</v>
      </c>
      <c r="AW387" s="22" t="s">
        <v>95</v>
      </c>
      <c r="AX387" s="22" t="s">
        <v>74</v>
      </c>
      <c r="AY387" s="22" t="s">
        <v>74</v>
      </c>
      <c r="AZ387" s="22" t="s">
        <v>96</v>
      </c>
      <c r="BA387" s="22" t="s">
        <v>81</v>
      </c>
      <c r="BB387" s="22" t="s">
        <v>81</v>
      </c>
      <c r="BC387" s="22"/>
      <c r="BD387" s="22" t="s">
        <v>81</v>
      </c>
      <c r="BE387" s="22" t="s">
        <v>73</v>
      </c>
      <c r="BF387" s="22" t="s">
        <v>81</v>
      </c>
      <c r="BG387" s="22" t="s">
        <v>81</v>
      </c>
      <c r="BH387" s="22" t="s">
        <v>81</v>
      </c>
      <c r="BI387" s="22" t="s">
        <v>81</v>
      </c>
      <c r="BJ387" s="22" t="s">
        <v>81</v>
      </c>
      <c r="BK387" s="22"/>
      <c r="BL387" s="22" t="s">
        <v>81</v>
      </c>
      <c r="BM387" s="22" t="s">
        <v>79</v>
      </c>
      <c r="BN387" s="22" t="s">
        <v>81</v>
      </c>
      <c r="BO387" s="22" t="s">
        <v>81</v>
      </c>
      <c r="BP387" s="22" t="s">
        <v>81</v>
      </c>
      <c r="BQ387" s="22" t="s">
        <v>81</v>
      </c>
      <c r="BX387" s="30"/>
      <c r="BY387" s="30"/>
      <c r="BZ387" s="30"/>
      <c r="CA387" s="30"/>
      <c r="CB387" s="30"/>
      <c r="CC387" s="30"/>
      <c r="CD387" s="30"/>
      <c r="CE387" s="30"/>
      <c r="CF387" s="30"/>
      <c r="CG387" s="30"/>
      <c r="CH387" s="30"/>
      <c r="CI387" s="30"/>
      <c r="CJ387" s="30"/>
      <c r="CK387" s="30"/>
      <c r="CL387" s="30"/>
      <c r="CM387" s="30"/>
      <c r="CN387" s="30"/>
      <c r="CO387" s="30"/>
      <c r="CP387" s="30"/>
      <c r="CQ387" s="30"/>
      <c r="CR387" s="30"/>
      <c r="CS387" s="30"/>
      <c r="CT387" s="30"/>
      <c r="CU387" s="30"/>
      <c r="CV387" s="30"/>
      <c r="CW387" s="30"/>
      <c r="CX387" s="30"/>
      <c r="CY387" s="30"/>
      <c r="CZ387" s="30"/>
      <c r="DA387" s="30"/>
      <c r="DB387" s="30"/>
      <c r="DC387" s="30"/>
      <c r="DD387" s="30"/>
      <c r="DE387" s="30"/>
      <c r="DF387" s="30"/>
      <c r="DG387" s="30"/>
      <c r="DH387" s="30"/>
      <c r="DI387" s="30"/>
      <c r="DJ387" s="30"/>
      <c r="DK387" s="30"/>
      <c r="DL387" s="30"/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  <c r="EM387" s="30"/>
      <c r="EN387" s="30"/>
      <c r="EO387" s="30"/>
      <c r="EP387" s="30"/>
      <c r="EQ387" s="30"/>
      <c r="ER387" s="30"/>
      <c r="ES387" s="30"/>
      <c r="ET387" s="30"/>
      <c r="EU387" s="30"/>
      <c r="EV387" s="30"/>
      <c r="EW387" s="30"/>
      <c r="EX387" s="30"/>
      <c r="EY387" s="30"/>
      <c r="EZ387" s="30"/>
      <c r="FA387" s="30"/>
      <c r="FB387" s="30"/>
      <c r="FC387" s="30"/>
      <c r="FD387" s="30"/>
      <c r="FE387" s="30"/>
      <c r="FF387" s="30"/>
      <c r="FG387" s="30"/>
      <c r="FH387" s="30"/>
      <c r="FI387" s="30"/>
      <c r="FJ387" s="30"/>
      <c r="FK387" s="30"/>
      <c r="FL387" s="30"/>
      <c r="FM387" s="30"/>
      <c r="FN387" s="30"/>
      <c r="FO387" s="30"/>
      <c r="FP387" s="30"/>
      <c r="FQ387" s="30"/>
      <c r="FR387" s="30"/>
      <c r="FS387" s="30"/>
      <c r="FT387" s="30"/>
      <c r="FU387" s="30"/>
      <c r="FV387" s="30"/>
      <c r="FW387" s="30"/>
      <c r="FX387" s="30"/>
      <c r="FY387" s="30"/>
      <c r="FZ387" s="30"/>
      <c r="GA387" s="30"/>
      <c r="GB387" s="30"/>
      <c r="GC387" s="30"/>
      <c r="GD387" s="30"/>
      <c r="GE387" s="30"/>
      <c r="GF387" s="30"/>
      <c r="GG387" s="30"/>
      <c r="GH387" s="30"/>
      <c r="GI387" s="30"/>
      <c r="GJ387" s="30"/>
      <c r="GK387" s="30"/>
    </row>
    <row r="388" customFormat="1" s="120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81</v>
      </c>
      <c r="G388" s="22"/>
      <c r="H388" s="22" t="s">
        <v>81</v>
      </c>
      <c r="I388" s="22" t="s">
        <v>73</v>
      </c>
      <c r="J388" s="22" t="s">
        <v>81</v>
      </c>
      <c r="K388" s="22" t="s">
        <v>81</v>
      </c>
      <c r="L388" s="22" t="s">
        <v>81</v>
      </c>
      <c r="M388" s="22" t="s">
        <v>81</v>
      </c>
      <c r="N388" s="22" t="s">
        <v>1723</v>
      </c>
      <c r="O388" s="22">
        <v>7816</v>
      </c>
      <c r="P388" s="22" t="s">
        <v>201</v>
      </c>
      <c r="Q388" s="22" t="s">
        <v>79</v>
      </c>
      <c r="R388" s="22" t="s">
        <v>205</v>
      </c>
      <c r="S388" s="22" t="s">
        <v>205</v>
      </c>
      <c r="T388" s="22" t="s">
        <v>283</v>
      </c>
      <c r="U388" s="22" t="s">
        <v>81</v>
      </c>
      <c r="V388" s="22" t="s">
        <v>968</v>
      </c>
      <c r="W388" s="22">
        <v>8223</v>
      </c>
      <c r="X388" s="22" t="s">
        <v>469</v>
      </c>
      <c r="Y388" s="22" t="s">
        <v>84</v>
      </c>
      <c r="Z388" s="22" t="s">
        <v>74</v>
      </c>
      <c r="AA388" s="22" t="s">
        <v>74</v>
      </c>
      <c r="AB388" s="22" t="s">
        <v>285</v>
      </c>
      <c r="AC388" s="22" t="s">
        <v>81</v>
      </c>
      <c r="AD388" s="22" t="s">
        <v>1724</v>
      </c>
      <c r="AE388" s="22">
        <v>8359</v>
      </c>
      <c r="AF388" s="22" t="s">
        <v>533</v>
      </c>
      <c r="AG388" s="22" t="s">
        <v>87</v>
      </c>
      <c r="AH388" s="22" t="s">
        <v>74</v>
      </c>
      <c r="AI388" s="22" t="s">
        <v>74</v>
      </c>
      <c r="AJ388" s="22" t="s">
        <v>287</v>
      </c>
      <c r="AK388" s="22" t="s">
        <v>81</v>
      </c>
      <c r="AL388" s="22" t="s">
        <v>820</v>
      </c>
      <c r="AM388" s="22">
        <v>8717</v>
      </c>
      <c r="AN388" s="22" t="s">
        <v>587</v>
      </c>
      <c r="AO388" s="22" t="s">
        <v>91</v>
      </c>
      <c r="AP388" s="22" t="s">
        <v>74</v>
      </c>
      <c r="AQ388" s="22" t="s">
        <v>74</v>
      </c>
      <c r="AR388" s="22" t="s">
        <v>289</v>
      </c>
      <c r="AS388" s="22" t="s">
        <v>81</v>
      </c>
      <c r="AT388" s="22" t="s">
        <v>113</v>
      </c>
      <c r="AU388" s="22">
        <v>9401</v>
      </c>
      <c r="AV388" s="22" t="s">
        <v>485</v>
      </c>
      <c r="AW388" s="22" t="s">
        <v>95</v>
      </c>
      <c r="AX388" s="22" t="s">
        <v>74</v>
      </c>
      <c r="AY388" s="22" t="s">
        <v>74</v>
      </c>
      <c r="AZ388" s="22" t="s">
        <v>290</v>
      </c>
      <c r="BA388" s="22" t="s">
        <v>81</v>
      </c>
      <c r="BB388" s="22" t="s">
        <v>81</v>
      </c>
      <c r="BC388" s="22"/>
      <c r="BD388" s="22" t="s">
        <v>81</v>
      </c>
      <c r="BE388" s="22" t="s">
        <v>73</v>
      </c>
      <c r="BF388" s="22" t="s">
        <v>81</v>
      </c>
      <c r="BG388" s="22" t="s">
        <v>81</v>
      </c>
      <c r="BH388" s="22" t="s">
        <v>81</v>
      </c>
      <c r="BI388" s="22" t="s">
        <v>81</v>
      </c>
      <c r="BJ388" s="22" t="s">
        <v>81</v>
      </c>
      <c r="BK388" s="22"/>
      <c r="BL388" s="22" t="s">
        <v>81</v>
      </c>
      <c r="BM388" s="22" t="s">
        <v>79</v>
      </c>
      <c r="BN388" s="22" t="s">
        <v>81</v>
      </c>
      <c r="BO388" s="22" t="s">
        <v>81</v>
      </c>
      <c r="BP388" s="22" t="s">
        <v>81</v>
      </c>
      <c r="BQ388" s="22" t="s">
        <v>81</v>
      </c>
      <c r="BX388" s="30"/>
      <c r="BY388" s="30"/>
      <c r="BZ388" s="30"/>
      <c r="CA388" s="30"/>
      <c r="CB388" s="30"/>
      <c r="CC388" s="30"/>
      <c r="CD388" s="30"/>
      <c r="CE388" s="30"/>
      <c r="CF388" s="30"/>
      <c r="CG388" s="30"/>
      <c r="CH388" s="30"/>
      <c r="CI388" s="30"/>
      <c r="CJ388" s="30"/>
      <c r="CK388" s="30"/>
      <c r="CL388" s="30"/>
      <c r="CM388" s="30"/>
      <c r="CN388" s="30"/>
      <c r="CO388" s="30"/>
      <c r="CP388" s="30"/>
      <c r="CQ388" s="30"/>
      <c r="CR388" s="30"/>
      <c r="CS388" s="30"/>
      <c r="CT388" s="30"/>
      <c r="CU388" s="30"/>
      <c r="CV388" s="30"/>
      <c r="CW388" s="30"/>
      <c r="CX388" s="30"/>
      <c r="CY388" s="30"/>
      <c r="CZ388" s="30"/>
      <c r="DA388" s="30"/>
      <c r="DB388" s="30"/>
      <c r="DC388" s="30"/>
      <c r="DD388" s="30"/>
      <c r="DE388" s="30"/>
      <c r="DF388" s="30"/>
      <c r="DG388" s="30"/>
      <c r="DH388" s="30"/>
      <c r="DI388" s="30"/>
      <c r="DJ388" s="30"/>
      <c r="DK388" s="30"/>
      <c r="DL388" s="30"/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  <c r="EM388" s="30"/>
      <c r="EN388" s="30"/>
      <c r="EO388" s="30"/>
      <c r="EP388" s="30"/>
      <c r="EQ388" s="30"/>
      <c r="ER388" s="30"/>
      <c r="ES388" s="30"/>
      <c r="ET388" s="30"/>
      <c r="EU388" s="30"/>
      <c r="EV388" s="30"/>
      <c r="EW388" s="30"/>
      <c r="EX388" s="30"/>
      <c r="EY388" s="30"/>
      <c r="EZ388" s="30"/>
      <c r="FA388" s="30"/>
      <c r="FB388" s="30"/>
      <c r="FC388" s="30"/>
      <c r="FD388" s="30"/>
      <c r="FE388" s="30"/>
      <c r="FF388" s="30"/>
      <c r="FG388" s="30"/>
      <c r="FH388" s="30"/>
      <c r="FI388" s="30"/>
      <c r="FJ388" s="30"/>
      <c r="FK388" s="30"/>
      <c r="FL388" s="30"/>
      <c r="FM388" s="30"/>
      <c r="FN388" s="30"/>
      <c r="FO388" s="30"/>
      <c r="FP388" s="30"/>
      <c r="FQ388" s="30"/>
      <c r="FR388" s="30"/>
      <c r="FS388" s="30"/>
      <c r="FT388" s="30"/>
      <c r="FU388" s="30"/>
      <c r="FV388" s="30"/>
      <c r="FW388" s="30"/>
      <c r="FX388" s="30"/>
      <c r="FY388" s="30"/>
      <c r="FZ388" s="30"/>
      <c r="GA388" s="30"/>
      <c r="GB388" s="30"/>
      <c r="GC388" s="30"/>
      <c r="GD388" s="30"/>
      <c r="GE388" s="30"/>
      <c r="GF388" s="30"/>
      <c r="GG388" s="30"/>
      <c r="GH388" s="30"/>
      <c r="GI388" s="30"/>
      <c r="GJ388" s="30"/>
      <c r="GK388" s="30"/>
    </row>
    <row r="389" customFormat="1" s="120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81</v>
      </c>
      <c r="G389" s="22"/>
      <c r="H389" s="22" t="s">
        <v>81</v>
      </c>
      <c r="I389" s="22" t="s">
        <v>73</v>
      </c>
      <c r="J389" s="22" t="s">
        <v>81</v>
      </c>
      <c r="K389" s="22" t="s">
        <v>81</v>
      </c>
      <c r="L389" s="22" t="s">
        <v>81</v>
      </c>
      <c r="M389" s="22" t="s">
        <v>81</v>
      </c>
      <c r="N389" s="22" t="s">
        <v>1719</v>
      </c>
      <c r="O389" s="22">
        <v>9068</v>
      </c>
      <c r="P389" s="22" t="s">
        <v>502</v>
      </c>
      <c r="Q389" s="22" t="s">
        <v>79</v>
      </c>
      <c r="R389" s="22" t="s">
        <v>205</v>
      </c>
      <c r="S389" s="22" t="s">
        <v>205</v>
      </c>
      <c r="T389" s="22" t="s">
        <v>80</v>
      </c>
      <c r="U389" s="22" t="s">
        <v>81</v>
      </c>
      <c r="V389" s="22" t="s">
        <v>1727</v>
      </c>
      <c r="W389" s="22">
        <v>8985</v>
      </c>
      <c r="X389" s="22" t="s">
        <v>504</v>
      </c>
      <c r="Y389" s="22" t="s">
        <v>84</v>
      </c>
      <c r="Z389" s="22" t="s">
        <v>74</v>
      </c>
      <c r="AA389" s="22" t="s">
        <v>74</v>
      </c>
      <c r="AB389" s="22" t="s">
        <v>85</v>
      </c>
      <c r="AC389" s="22" t="s">
        <v>81</v>
      </c>
      <c r="AD389" s="22" t="s">
        <v>228</v>
      </c>
      <c r="AE389" s="22">
        <v>8369</v>
      </c>
      <c r="AF389" s="22" t="s">
        <v>260</v>
      </c>
      <c r="AG389" s="22" t="s">
        <v>87</v>
      </c>
      <c r="AH389" s="22" t="s">
        <v>74</v>
      </c>
      <c r="AI389" s="22" t="s">
        <v>74</v>
      </c>
      <c r="AJ389" s="22" t="s">
        <v>88</v>
      </c>
      <c r="AK389" s="22" t="s">
        <v>81</v>
      </c>
      <c r="AL389" s="22" t="s">
        <v>628</v>
      </c>
      <c r="AM389" s="22">
        <v>8369</v>
      </c>
      <c r="AN389" s="22" t="s">
        <v>260</v>
      </c>
      <c r="AO389" s="22" t="s">
        <v>91</v>
      </c>
      <c r="AP389" s="22" t="s">
        <v>74</v>
      </c>
      <c r="AQ389" s="22" t="s">
        <v>74</v>
      </c>
      <c r="AR389" s="22" t="s">
        <v>92</v>
      </c>
      <c r="AS389" s="22" t="s">
        <v>81</v>
      </c>
      <c r="AT389" s="22" t="s">
        <v>360</v>
      </c>
      <c r="AU389" s="22">
        <v>9413</v>
      </c>
      <c r="AV389" s="22" t="s">
        <v>427</v>
      </c>
      <c r="AW389" s="22" t="s">
        <v>95</v>
      </c>
      <c r="AX389" s="22" t="s">
        <v>74</v>
      </c>
      <c r="AY389" s="22" t="s">
        <v>74</v>
      </c>
      <c r="AZ389" s="22" t="s">
        <v>96</v>
      </c>
      <c r="BA389" s="22" t="s">
        <v>81</v>
      </c>
      <c r="BB389" s="22" t="s">
        <v>81</v>
      </c>
      <c r="BC389" s="22"/>
      <c r="BD389" s="22" t="s">
        <v>81</v>
      </c>
      <c r="BE389" s="22" t="s">
        <v>73</v>
      </c>
      <c r="BF389" s="22" t="s">
        <v>81</v>
      </c>
      <c r="BG389" s="22" t="s">
        <v>81</v>
      </c>
      <c r="BH389" s="22" t="s">
        <v>81</v>
      </c>
      <c r="BI389" s="22" t="s">
        <v>81</v>
      </c>
      <c r="BJ389" s="22" t="s">
        <v>81</v>
      </c>
      <c r="BK389" s="22"/>
      <c r="BL389" s="22" t="s">
        <v>81</v>
      </c>
      <c r="BM389" s="22" t="s">
        <v>79</v>
      </c>
      <c r="BN389" s="22" t="s">
        <v>81</v>
      </c>
      <c r="BO389" s="22" t="s">
        <v>81</v>
      </c>
      <c r="BP389" s="22" t="s">
        <v>81</v>
      </c>
      <c r="BQ389" s="22" t="s">
        <v>81</v>
      </c>
      <c r="BX389" s="30"/>
      <c r="BY389" s="30"/>
      <c r="BZ389" s="30"/>
      <c r="CA389" s="30"/>
      <c r="CB389" s="30"/>
      <c r="CC389" s="30"/>
      <c r="CD389" s="30"/>
      <c r="CE389" s="30"/>
      <c r="CF389" s="30"/>
      <c r="CG389" s="30"/>
      <c r="CH389" s="30"/>
      <c r="CI389" s="30"/>
      <c r="CJ389" s="30"/>
      <c r="CK389" s="30"/>
      <c r="CL389" s="30"/>
      <c r="CM389" s="30"/>
      <c r="CN389" s="30"/>
      <c r="CO389" s="30"/>
      <c r="CP389" s="30"/>
      <c r="CQ389" s="30"/>
      <c r="CR389" s="30"/>
      <c r="CS389" s="30"/>
      <c r="CT389" s="30"/>
      <c r="CU389" s="30"/>
      <c r="CV389" s="30"/>
      <c r="CW389" s="30"/>
      <c r="CX389" s="30"/>
      <c r="CY389" s="30"/>
      <c r="CZ389" s="30"/>
      <c r="DA389" s="30"/>
      <c r="DB389" s="30"/>
      <c r="DC389" s="30"/>
      <c r="DD389" s="30"/>
      <c r="DE389" s="30"/>
      <c r="DF389" s="30"/>
      <c r="DG389" s="30"/>
      <c r="DH389" s="30"/>
      <c r="DI389" s="30"/>
      <c r="DJ389" s="30"/>
      <c r="DK389" s="30"/>
      <c r="DL389" s="30"/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  <c r="EM389" s="30"/>
      <c r="EN389" s="30"/>
      <c r="EO389" s="30"/>
      <c r="EP389" s="30"/>
      <c r="EQ389" s="30"/>
      <c r="ER389" s="30"/>
      <c r="ES389" s="30"/>
      <c r="ET389" s="30"/>
      <c r="EU389" s="30"/>
      <c r="EV389" s="30"/>
      <c r="EW389" s="30"/>
      <c r="EX389" s="30"/>
      <c r="EY389" s="30"/>
      <c r="EZ389" s="30"/>
      <c r="FA389" s="30"/>
      <c r="FB389" s="30"/>
      <c r="FC389" s="30"/>
      <c r="FD389" s="30"/>
      <c r="FE389" s="30"/>
      <c r="FF389" s="30"/>
      <c r="FG389" s="30"/>
      <c r="FH389" s="30"/>
      <c r="FI389" s="30"/>
      <c r="FJ389" s="30"/>
      <c r="FK389" s="30"/>
      <c r="FL389" s="30"/>
      <c r="FM389" s="30"/>
      <c r="FN389" s="30"/>
      <c r="FO389" s="30"/>
      <c r="FP389" s="30"/>
      <c r="FQ389" s="30"/>
      <c r="FR389" s="30"/>
      <c r="FS389" s="30"/>
      <c r="FT389" s="30"/>
      <c r="FU389" s="30"/>
      <c r="FV389" s="30"/>
      <c r="FW389" s="30"/>
      <c r="FX389" s="30"/>
      <c r="FY389" s="30"/>
      <c r="FZ389" s="30"/>
      <c r="GA389" s="30"/>
      <c r="GB389" s="30"/>
      <c r="GC389" s="30"/>
      <c r="GD389" s="30"/>
      <c r="GE389" s="30"/>
      <c r="GF389" s="30"/>
      <c r="GG389" s="30"/>
      <c r="GH389" s="30"/>
      <c r="GI389" s="30"/>
      <c r="GJ389" s="30"/>
      <c r="GK389" s="30"/>
    </row>
    <row r="390" customFormat="1" s="12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81</v>
      </c>
      <c r="G390" s="22"/>
      <c r="H390" s="22" t="s">
        <v>81</v>
      </c>
      <c r="I390" s="22" t="s">
        <v>73</v>
      </c>
      <c r="J390" s="22" t="s">
        <v>81</v>
      </c>
      <c r="K390" s="22" t="s">
        <v>81</v>
      </c>
      <c r="L390" s="22" t="s">
        <v>81</v>
      </c>
      <c r="M390" s="22" t="s">
        <v>81</v>
      </c>
      <c r="N390" s="22" t="s">
        <v>353</v>
      </c>
      <c r="O390" s="22">
        <v>7297</v>
      </c>
      <c r="P390" s="22" t="s">
        <v>319</v>
      </c>
      <c r="Q390" s="22" t="s">
        <v>79</v>
      </c>
      <c r="R390" s="22" t="s">
        <v>205</v>
      </c>
      <c r="S390" s="22" t="s">
        <v>205</v>
      </c>
      <c r="T390" s="22" t="s">
        <v>80</v>
      </c>
      <c r="U390" s="22" t="s">
        <v>81</v>
      </c>
      <c r="V390" s="22" t="s">
        <v>1729</v>
      </c>
      <c r="W390" s="22">
        <v>8355</v>
      </c>
      <c r="X390" s="22" t="s">
        <v>425</v>
      </c>
      <c r="Y390" s="22" t="s">
        <v>84</v>
      </c>
      <c r="Z390" s="22" t="s">
        <v>74</v>
      </c>
      <c r="AA390" s="22" t="s">
        <v>74</v>
      </c>
      <c r="AB390" s="22" t="s">
        <v>85</v>
      </c>
      <c r="AC390" s="22" t="s">
        <v>81</v>
      </c>
      <c r="AD390" s="22" t="s">
        <v>137</v>
      </c>
      <c r="AE390" s="22">
        <v>8367</v>
      </c>
      <c r="AF390" s="22" t="s">
        <v>422</v>
      </c>
      <c r="AG390" s="22" t="s">
        <v>87</v>
      </c>
      <c r="AH390" s="22" t="s">
        <v>74</v>
      </c>
      <c r="AI390" s="22" t="s">
        <v>74</v>
      </c>
      <c r="AJ390" s="22" t="s">
        <v>88</v>
      </c>
      <c r="AK390" s="22" t="s">
        <v>1730</v>
      </c>
      <c r="AL390" s="22" t="s">
        <v>1451</v>
      </c>
      <c r="AM390" s="22">
        <v>8369</v>
      </c>
      <c r="AN390" s="22" t="s">
        <v>260</v>
      </c>
      <c r="AO390" s="22" t="s">
        <v>91</v>
      </c>
      <c r="AP390" s="22" t="s">
        <v>74</v>
      </c>
      <c r="AQ390" s="22" t="s">
        <v>74</v>
      </c>
      <c r="AR390" s="22" t="s">
        <v>92</v>
      </c>
      <c r="AS390" s="22" t="s">
        <v>81</v>
      </c>
      <c r="AT390" s="22" t="s">
        <v>252</v>
      </c>
      <c r="AU390" s="22">
        <v>8692</v>
      </c>
      <c r="AV390" s="22" t="s">
        <v>514</v>
      </c>
      <c r="AW390" s="22" t="s">
        <v>95</v>
      </c>
      <c r="AX390" s="22" t="s">
        <v>74</v>
      </c>
      <c r="AY390" s="22" t="s">
        <v>74</v>
      </c>
      <c r="AZ390" s="22" t="s">
        <v>96</v>
      </c>
      <c r="BA390" s="22" t="s">
        <v>81</v>
      </c>
      <c r="BB390" s="22" t="s">
        <v>1047</v>
      </c>
      <c r="BC390" s="22">
        <v>8980</v>
      </c>
      <c r="BD390" s="22" t="s">
        <v>418</v>
      </c>
      <c r="BE390" s="22" t="s">
        <v>73</v>
      </c>
      <c r="BF390" s="22" t="s">
        <v>74</v>
      </c>
      <c r="BG390" s="22" t="s">
        <v>74</v>
      </c>
      <c r="BH390" s="22" t="s">
        <v>202</v>
      </c>
      <c r="BI390" s="22" t="s">
        <v>81</v>
      </c>
      <c r="BJ390" s="22" t="s">
        <v>81</v>
      </c>
      <c r="BK390" s="22"/>
      <c r="BL390" s="22" t="s">
        <v>81</v>
      </c>
      <c r="BM390" s="22" t="s">
        <v>79</v>
      </c>
      <c r="BN390" s="22" t="s">
        <v>81</v>
      </c>
      <c r="BO390" s="22" t="s">
        <v>81</v>
      </c>
      <c r="BP390" s="22" t="s">
        <v>81</v>
      </c>
      <c r="BQ390" s="22" t="s">
        <v>81</v>
      </c>
      <c r="BX390" s="30"/>
      <c r="BY390" s="30"/>
      <c r="BZ390" s="30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0"/>
      <c r="CQ390" s="30"/>
      <c r="CR390" s="30"/>
      <c r="CS390" s="30"/>
      <c r="CT390" s="30"/>
      <c r="CU390" s="30"/>
      <c r="CV390" s="30"/>
      <c r="CW390" s="30"/>
      <c r="CX390" s="30"/>
      <c r="CY390" s="30"/>
      <c r="CZ390" s="30"/>
      <c r="DA390" s="30"/>
      <c r="DB390" s="30"/>
      <c r="DC390" s="30"/>
      <c r="DD390" s="30"/>
      <c r="DE390" s="30"/>
      <c r="DF390" s="30"/>
      <c r="DG390" s="30"/>
      <c r="DH390" s="30"/>
      <c r="DI390" s="30"/>
      <c r="DJ390" s="30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  <c r="FA390" s="30"/>
      <c r="FB390" s="30"/>
      <c r="FC390" s="30"/>
      <c r="FD390" s="30"/>
      <c r="FE390" s="30"/>
      <c r="FF390" s="30"/>
      <c r="FG390" s="30"/>
      <c r="FH390" s="30"/>
      <c r="FI390" s="30"/>
      <c r="FJ390" s="30"/>
      <c r="FK390" s="30"/>
      <c r="FL390" s="30"/>
      <c r="FM390" s="30"/>
      <c r="FN390" s="30"/>
      <c r="FO390" s="30"/>
      <c r="FP390" s="30"/>
      <c r="FQ390" s="30"/>
      <c r="FR390" s="30"/>
      <c r="FS390" s="30"/>
      <c r="FT390" s="30"/>
      <c r="FU390" s="30"/>
      <c r="FV390" s="30"/>
      <c r="FW390" s="30"/>
      <c r="FX390" s="30"/>
      <c r="FY390" s="30"/>
      <c r="FZ390" s="30"/>
      <c r="GA390" s="30"/>
      <c r="GB390" s="30"/>
      <c r="GC390" s="30"/>
      <c r="GD390" s="30"/>
      <c r="GE390" s="30"/>
      <c r="GF390" s="30"/>
      <c r="GG390" s="30"/>
      <c r="GH390" s="30"/>
      <c r="GI390" s="30"/>
      <c r="GJ390" s="30"/>
      <c r="GK390" s="30"/>
    </row>
    <row r="391" customFormat="1" s="120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81</v>
      </c>
      <c r="G391" s="22"/>
      <c r="H391" s="22" t="s">
        <v>81</v>
      </c>
      <c r="I391" s="22" t="s">
        <v>73</v>
      </c>
      <c r="J391" s="22" t="s">
        <v>81</v>
      </c>
      <c r="K391" s="22" t="s">
        <v>81</v>
      </c>
      <c r="L391" s="22" t="s">
        <v>81</v>
      </c>
      <c r="M391" s="22" t="s">
        <v>81</v>
      </c>
      <c r="N391" s="22" t="s">
        <v>1732</v>
      </c>
      <c r="O391" s="22">
        <v>7816</v>
      </c>
      <c r="P391" s="22" t="s">
        <v>201</v>
      </c>
      <c r="Q391" s="22" t="s">
        <v>79</v>
      </c>
      <c r="R391" s="22" t="s">
        <v>205</v>
      </c>
      <c r="S391" s="22" t="s">
        <v>205</v>
      </c>
      <c r="T391" s="22" t="s">
        <v>80</v>
      </c>
      <c r="U391" s="22" t="s">
        <v>81</v>
      </c>
      <c r="V391" s="22" t="s">
        <v>572</v>
      </c>
      <c r="W391" s="22">
        <v>9068</v>
      </c>
      <c r="X391" s="22" t="s">
        <v>502</v>
      </c>
      <c r="Y391" s="22" t="s">
        <v>84</v>
      </c>
      <c r="Z391" s="22" t="s">
        <v>74</v>
      </c>
      <c r="AA391" s="22" t="s">
        <v>74</v>
      </c>
      <c r="AB391" s="22" t="s">
        <v>85</v>
      </c>
      <c r="AC391" s="22" t="s">
        <v>81</v>
      </c>
      <c r="AD391" s="22" t="s">
        <v>557</v>
      </c>
      <c r="AE391" s="22">
        <v>8359</v>
      </c>
      <c r="AF391" s="22" t="s">
        <v>533</v>
      </c>
      <c r="AG391" s="22" t="s">
        <v>87</v>
      </c>
      <c r="AH391" s="22" t="s">
        <v>74</v>
      </c>
      <c r="AI391" s="22" t="s">
        <v>74</v>
      </c>
      <c r="AJ391" s="22" t="s">
        <v>88</v>
      </c>
      <c r="AK391" s="22" t="s">
        <v>81</v>
      </c>
      <c r="AL391" s="22" t="s">
        <v>274</v>
      </c>
      <c r="AM391" s="22">
        <v>8717</v>
      </c>
      <c r="AN391" s="22" t="s">
        <v>587</v>
      </c>
      <c r="AO391" s="22" t="s">
        <v>91</v>
      </c>
      <c r="AP391" s="22" t="s">
        <v>74</v>
      </c>
      <c r="AQ391" s="22" t="s">
        <v>74</v>
      </c>
      <c r="AR391" s="22" t="s">
        <v>92</v>
      </c>
      <c r="AS391" s="22" t="s">
        <v>81</v>
      </c>
      <c r="AT391" s="22" t="s">
        <v>869</v>
      </c>
      <c r="AU391" s="22">
        <v>12317</v>
      </c>
      <c r="AV391" s="22" t="s">
        <v>267</v>
      </c>
      <c r="AW391" s="22" t="s">
        <v>95</v>
      </c>
      <c r="AX391" s="22" t="s">
        <v>74</v>
      </c>
      <c r="AY391" s="22" t="s">
        <v>74</v>
      </c>
      <c r="AZ391" s="22" t="s">
        <v>96</v>
      </c>
      <c r="BA391" s="22" t="s">
        <v>81</v>
      </c>
      <c r="BB391" s="22" t="s">
        <v>81</v>
      </c>
      <c r="BC391" s="22"/>
      <c r="BD391" s="22" t="s">
        <v>81</v>
      </c>
      <c r="BE391" s="22" t="s">
        <v>73</v>
      </c>
      <c r="BF391" s="22" t="s">
        <v>81</v>
      </c>
      <c r="BG391" s="22" t="s">
        <v>81</v>
      </c>
      <c r="BH391" s="22" t="s">
        <v>81</v>
      </c>
      <c r="BI391" s="22" t="s">
        <v>81</v>
      </c>
      <c r="BJ391" s="22" t="s">
        <v>81</v>
      </c>
      <c r="BK391" s="22"/>
      <c r="BL391" s="22" t="s">
        <v>81</v>
      </c>
      <c r="BM391" s="22" t="s">
        <v>79</v>
      </c>
      <c r="BN391" s="22" t="s">
        <v>81</v>
      </c>
      <c r="BO391" s="22" t="s">
        <v>81</v>
      </c>
      <c r="BP391" s="22" t="s">
        <v>81</v>
      </c>
      <c r="BQ391" s="22" t="s">
        <v>81</v>
      </c>
      <c r="BX391" s="30"/>
      <c r="BY391" s="30"/>
      <c r="BZ391" s="30"/>
      <c r="CA391" s="30"/>
      <c r="CB391" s="30"/>
      <c r="CC391" s="30"/>
      <c r="CD391" s="30"/>
      <c r="CE391" s="30"/>
      <c r="CF391" s="30"/>
      <c r="CG391" s="30"/>
      <c r="CH391" s="30"/>
      <c r="CI391" s="30"/>
      <c r="CJ391" s="30"/>
      <c r="CK391" s="30"/>
      <c r="CL391" s="30"/>
      <c r="CM391" s="30"/>
      <c r="CN391" s="30"/>
      <c r="CO391" s="30"/>
      <c r="CP391" s="30"/>
      <c r="CQ391" s="30"/>
      <c r="CR391" s="30"/>
      <c r="CS391" s="30"/>
      <c r="CT391" s="30"/>
      <c r="CU391" s="30"/>
      <c r="CV391" s="30"/>
      <c r="CW391" s="30"/>
      <c r="CX391" s="30"/>
      <c r="CY391" s="30"/>
      <c r="CZ391" s="30"/>
      <c r="DA391" s="30"/>
      <c r="DB391" s="30"/>
      <c r="DC391" s="30"/>
      <c r="DD391" s="30"/>
      <c r="DE391" s="30"/>
      <c r="DF391" s="30"/>
      <c r="DG391" s="30"/>
      <c r="DH391" s="30"/>
      <c r="DI391" s="30"/>
      <c r="DJ391" s="30"/>
      <c r="DK391" s="30"/>
      <c r="DL391" s="30"/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  <c r="EM391" s="30"/>
      <c r="EN391" s="30"/>
      <c r="EO391" s="30"/>
      <c r="EP391" s="30"/>
      <c r="EQ391" s="30"/>
      <c r="ER391" s="30"/>
      <c r="ES391" s="30"/>
      <c r="ET391" s="30"/>
      <c r="EU391" s="30"/>
      <c r="EV391" s="30"/>
      <c r="EW391" s="30"/>
      <c r="EX391" s="30"/>
      <c r="EY391" s="30"/>
      <c r="EZ391" s="30"/>
      <c r="FA391" s="30"/>
      <c r="FB391" s="30"/>
      <c r="FC391" s="30"/>
      <c r="FD391" s="30"/>
      <c r="FE391" s="30"/>
      <c r="FF391" s="30"/>
      <c r="FG391" s="30"/>
      <c r="FH391" s="30"/>
      <c r="FI391" s="30"/>
      <c r="FJ391" s="30"/>
      <c r="FK391" s="30"/>
      <c r="FL391" s="30"/>
      <c r="FM391" s="30"/>
      <c r="FN391" s="30"/>
      <c r="FO391" s="30"/>
      <c r="FP391" s="30"/>
      <c r="FQ391" s="30"/>
      <c r="FR391" s="30"/>
      <c r="FS391" s="30"/>
      <c r="FT391" s="30"/>
      <c r="FU391" s="30"/>
      <c r="FV391" s="30"/>
      <c r="FW391" s="30"/>
      <c r="FX391" s="30"/>
      <c r="FY391" s="30"/>
      <c r="FZ391" s="30"/>
      <c r="GA391" s="30"/>
      <c r="GB391" s="30"/>
      <c r="GC391" s="30"/>
      <c r="GD391" s="30"/>
      <c r="GE391" s="30"/>
      <c r="GF391" s="30"/>
      <c r="GG391" s="30"/>
      <c r="GH391" s="30"/>
      <c r="GI391" s="30"/>
      <c r="GJ391" s="30"/>
      <c r="GK391" s="30"/>
    </row>
    <row r="392" customFormat="1" s="120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81</v>
      </c>
      <c r="G392" s="22"/>
      <c r="H392" s="22" t="s">
        <v>81</v>
      </c>
      <c r="I392" s="22" t="s">
        <v>73</v>
      </c>
      <c r="J392" s="22" t="s">
        <v>81</v>
      </c>
      <c r="K392" s="22" t="s">
        <v>81</v>
      </c>
      <c r="L392" s="22" t="s">
        <v>81</v>
      </c>
      <c r="M392" s="22" t="s">
        <v>81</v>
      </c>
      <c r="N392" s="22" t="s">
        <v>353</v>
      </c>
      <c r="O392" s="22">
        <v>7297</v>
      </c>
      <c r="P392" s="22" t="s">
        <v>319</v>
      </c>
      <c r="Q392" s="22" t="s">
        <v>79</v>
      </c>
      <c r="R392" s="22" t="s">
        <v>205</v>
      </c>
      <c r="S392" s="22" t="s">
        <v>205</v>
      </c>
      <c r="T392" s="22" t="s">
        <v>80</v>
      </c>
      <c r="U392" s="22" t="s">
        <v>81</v>
      </c>
      <c r="V392" s="22" t="s">
        <v>423</v>
      </c>
      <c r="W392" s="22">
        <v>8973</v>
      </c>
      <c r="X392" s="22" t="s">
        <v>258</v>
      </c>
      <c r="Y392" s="22" t="s">
        <v>84</v>
      </c>
      <c r="Z392" s="22" t="s">
        <v>74</v>
      </c>
      <c r="AA392" s="22" t="s">
        <v>74</v>
      </c>
      <c r="AB392" s="22" t="s">
        <v>85</v>
      </c>
      <c r="AC392" s="22" t="s">
        <v>81</v>
      </c>
      <c r="AD392" s="22" t="s">
        <v>804</v>
      </c>
      <c r="AE392" s="22">
        <v>8980</v>
      </c>
      <c r="AF392" s="22" t="s">
        <v>418</v>
      </c>
      <c r="AG392" s="22" t="s">
        <v>87</v>
      </c>
      <c r="AH392" s="22" t="s">
        <v>74</v>
      </c>
      <c r="AI392" s="22" t="s">
        <v>74</v>
      </c>
      <c r="AJ392" s="22" t="s">
        <v>88</v>
      </c>
      <c r="AK392" s="22" t="s">
        <v>81</v>
      </c>
      <c r="AL392" s="22" t="s">
        <v>1036</v>
      </c>
      <c r="AM392" s="22">
        <v>12317</v>
      </c>
      <c r="AN392" s="22" t="s">
        <v>267</v>
      </c>
      <c r="AO392" s="22" t="s">
        <v>91</v>
      </c>
      <c r="AP392" s="22" t="s">
        <v>74</v>
      </c>
      <c r="AQ392" s="22" t="s">
        <v>74</v>
      </c>
      <c r="AR392" s="22" t="s">
        <v>92</v>
      </c>
      <c r="AS392" s="22" t="s">
        <v>81</v>
      </c>
      <c r="AT392" s="22" t="s">
        <v>1037</v>
      </c>
      <c r="AU392" s="22">
        <v>8973</v>
      </c>
      <c r="AV392" s="22" t="s">
        <v>258</v>
      </c>
      <c r="AW392" s="22" t="s">
        <v>95</v>
      </c>
      <c r="AX392" s="22" t="s">
        <v>74</v>
      </c>
      <c r="AY392" s="22" t="s">
        <v>74</v>
      </c>
      <c r="AZ392" s="22" t="s">
        <v>96</v>
      </c>
      <c r="BA392" s="22" t="s">
        <v>81</v>
      </c>
      <c r="BB392" s="22" t="s">
        <v>81</v>
      </c>
      <c r="BC392" s="22"/>
      <c r="BD392" s="22" t="s">
        <v>81</v>
      </c>
      <c r="BE392" s="22" t="s">
        <v>73</v>
      </c>
      <c r="BF392" s="22" t="s">
        <v>81</v>
      </c>
      <c r="BG392" s="22" t="s">
        <v>81</v>
      </c>
      <c r="BH392" s="22" t="s">
        <v>81</v>
      </c>
      <c r="BI392" s="22" t="s">
        <v>81</v>
      </c>
      <c r="BJ392" s="22" t="s">
        <v>81</v>
      </c>
      <c r="BK392" s="22"/>
      <c r="BL392" s="22" t="s">
        <v>81</v>
      </c>
      <c r="BM392" s="22" t="s">
        <v>79</v>
      </c>
      <c r="BN392" s="22" t="s">
        <v>81</v>
      </c>
      <c r="BO392" s="22" t="s">
        <v>81</v>
      </c>
      <c r="BP392" s="22" t="s">
        <v>81</v>
      </c>
      <c r="BQ392" s="22" t="s">
        <v>81</v>
      </c>
      <c r="BX392" s="30"/>
      <c r="BY392" s="30"/>
      <c r="BZ392" s="30"/>
      <c r="CA392" s="30"/>
      <c r="CB392" s="30"/>
      <c r="CC392" s="30"/>
      <c r="CD392" s="30"/>
      <c r="CE392" s="30"/>
      <c r="CF392" s="30"/>
      <c r="CG392" s="30"/>
      <c r="CH392" s="30"/>
      <c r="CI392" s="30"/>
      <c r="CJ392" s="30"/>
      <c r="CK392" s="30"/>
      <c r="CL392" s="30"/>
      <c r="CM392" s="30"/>
      <c r="CN392" s="30"/>
      <c r="CO392" s="30"/>
      <c r="CP392" s="30"/>
      <c r="CQ392" s="30"/>
      <c r="CR392" s="30"/>
      <c r="CS392" s="30"/>
      <c r="CT392" s="30"/>
      <c r="CU392" s="30"/>
      <c r="CV392" s="30"/>
      <c r="CW392" s="30"/>
      <c r="CX392" s="30"/>
      <c r="CY392" s="30"/>
      <c r="CZ392" s="30"/>
      <c r="DA392" s="30"/>
      <c r="DB392" s="30"/>
      <c r="DC392" s="30"/>
      <c r="DD392" s="30"/>
      <c r="DE392" s="30"/>
      <c r="DF392" s="30"/>
      <c r="DG392" s="30"/>
      <c r="DH392" s="30"/>
      <c r="DI392" s="30"/>
      <c r="DJ392" s="30"/>
      <c r="DK392" s="30"/>
      <c r="DL392" s="30"/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  <c r="EM392" s="30"/>
      <c r="EN392" s="30"/>
      <c r="EO392" s="30"/>
      <c r="EP392" s="30"/>
      <c r="EQ392" s="30"/>
      <c r="ER392" s="30"/>
      <c r="ES392" s="30"/>
      <c r="ET392" s="30"/>
      <c r="EU392" s="30"/>
      <c r="EV392" s="30"/>
      <c r="EW392" s="30"/>
      <c r="EX392" s="30"/>
      <c r="EY392" s="30"/>
      <c r="EZ392" s="30"/>
      <c r="FA392" s="30"/>
      <c r="FB392" s="30"/>
      <c r="FC392" s="30"/>
      <c r="FD392" s="30"/>
      <c r="FE392" s="30"/>
      <c r="FF392" s="30"/>
      <c r="FG392" s="30"/>
      <c r="FH392" s="30"/>
      <c r="FI392" s="30"/>
      <c r="FJ392" s="30"/>
      <c r="FK392" s="30"/>
      <c r="FL392" s="30"/>
      <c r="FM392" s="30"/>
      <c r="FN392" s="30"/>
      <c r="FO392" s="30"/>
      <c r="FP392" s="30"/>
      <c r="FQ392" s="30"/>
      <c r="FR392" s="30"/>
      <c r="FS392" s="30"/>
      <c r="FT392" s="30"/>
      <c r="FU392" s="30"/>
      <c r="FV392" s="30"/>
      <c r="FW392" s="30"/>
      <c r="FX392" s="30"/>
      <c r="FY392" s="30"/>
      <c r="FZ392" s="30"/>
      <c r="GA392" s="30"/>
      <c r="GB392" s="30"/>
      <c r="GC392" s="30"/>
      <c r="GD392" s="30"/>
      <c r="GE392" s="30"/>
      <c r="GF392" s="30"/>
      <c r="GG392" s="30"/>
      <c r="GH392" s="30"/>
      <c r="GI392" s="30"/>
      <c r="GJ392" s="30"/>
      <c r="GK392" s="30"/>
    </row>
    <row r="393" customFormat="1" s="120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73</v>
      </c>
      <c r="J393" s="22" t="s">
        <v>81</v>
      </c>
      <c r="K393" s="22" t="s">
        <v>81</v>
      </c>
      <c r="L393" s="22" t="s">
        <v>81</v>
      </c>
      <c r="M393" s="22" t="s">
        <v>81</v>
      </c>
      <c r="N393" s="22" t="s">
        <v>81</v>
      </c>
      <c r="O393" s="22"/>
      <c r="P393" s="22" t="s">
        <v>81</v>
      </c>
      <c r="Q393" s="22" t="s">
        <v>79</v>
      </c>
      <c r="R393" s="22" t="s">
        <v>81</v>
      </c>
      <c r="S393" s="22" t="s">
        <v>81</v>
      </c>
      <c r="T393" s="22" t="s">
        <v>81</v>
      </c>
      <c r="U393" s="22" t="s">
        <v>81</v>
      </c>
      <c r="V393" s="22" t="s">
        <v>81</v>
      </c>
      <c r="W393" s="22"/>
      <c r="X393" s="22" t="s">
        <v>81</v>
      </c>
      <c r="Y393" s="22" t="s">
        <v>84</v>
      </c>
      <c r="Z393" s="22" t="s">
        <v>81</v>
      </c>
      <c r="AA393" s="22" t="s">
        <v>81</v>
      </c>
      <c r="AB393" s="22" t="s">
        <v>81</v>
      </c>
      <c r="AC393" s="22" t="s">
        <v>1734</v>
      </c>
      <c r="AD393" s="22" t="s">
        <v>1521</v>
      </c>
      <c r="AE393" s="22">
        <v>8367</v>
      </c>
      <c r="AF393" s="22" t="s">
        <v>422</v>
      </c>
      <c r="AG393" s="22" t="s">
        <v>87</v>
      </c>
      <c r="AH393" s="22" t="s">
        <v>205</v>
      </c>
      <c r="AI393" s="22" t="s">
        <v>205</v>
      </c>
      <c r="AJ393" s="22" t="s">
        <v>238</v>
      </c>
      <c r="AK393" s="22" t="s">
        <v>1735</v>
      </c>
      <c r="AL393" s="22" t="s">
        <v>1736</v>
      </c>
      <c r="AM393" s="22">
        <v>8975</v>
      </c>
      <c r="AN393" s="22" t="s">
        <v>517</v>
      </c>
      <c r="AO393" s="22" t="s">
        <v>91</v>
      </c>
      <c r="AP393" s="22" t="s">
        <v>74</v>
      </c>
      <c r="AQ393" s="22" t="s">
        <v>74</v>
      </c>
      <c r="AR393" s="22" t="s">
        <v>92</v>
      </c>
      <c r="AS393" s="22" t="s">
        <v>81</v>
      </c>
      <c r="AT393" s="22" t="s">
        <v>93</v>
      </c>
      <c r="AU393" s="22">
        <v>8980</v>
      </c>
      <c r="AV393" s="22" t="s">
        <v>418</v>
      </c>
      <c r="AW393" s="22" t="s">
        <v>95</v>
      </c>
      <c r="AX393" s="22" t="s">
        <v>74</v>
      </c>
      <c r="AY393" s="22" t="s">
        <v>74</v>
      </c>
      <c r="AZ393" s="22" t="s">
        <v>96</v>
      </c>
      <c r="BA393" s="22" t="s">
        <v>81</v>
      </c>
      <c r="BB393" s="22" t="s">
        <v>655</v>
      </c>
      <c r="BC393" s="22">
        <v>8980</v>
      </c>
      <c r="BD393" s="22" t="s">
        <v>418</v>
      </c>
      <c r="BE393" s="22" t="s">
        <v>73</v>
      </c>
      <c r="BF393" s="22" t="s">
        <v>74</v>
      </c>
      <c r="BG393" s="22" t="s">
        <v>74</v>
      </c>
      <c r="BH393" s="22" t="s">
        <v>202</v>
      </c>
      <c r="BI393" s="22" t="s">
        <v>81</v>
      </c>
      <c r="BJ393" s="22" t="s">
        <v>81</v>
      </c>
      <c r="BK393" s="22"/>
      <c r="BL393" s="22" t="s">
        <v>81</v>
      </c>
      <c r="BM393" s="22" t="s">
        <v>79</v>
      </c>
      <c r="BN393" s="22" t="s">
        <v>81</v>
      </c>
      <c r="BO393" s="22" t="s">
        <v>81</v>
      </c>
      <c r="BP393" s="22" t="s">
        <v>81</v>
      </c>
      <c r="BQ393" s="22" t="s">
        <v>81</v>
      </c>
      <c r="BX393" s="30"/>
      <c r="BY393" s="30"/>
      <c r="BZ393" s="30"/>
      <c r="CA393" s="30"/>
      <c r="CB393" s="30"/>
      <c r="CC393" s="30"/>
      <c r="CD393" s="30"/>
      <c r="CE393" s="30"/>
      <c r="CF393" s="30"/>
      <c r="CG393" s="30"/>
      <c r="CH393" s="30"/>
      <c r="CI393" s="30"/>
      <c r="CJ393" s="30"/>
      <c r="CK393" s="30"/>
      <c r="CL393" s="30"/>
      <c r="CM393" s="30"/>
      <c r="CN393" s="30"/>
      <c r="CO393" s="30"/>
      <c r="CP393" s="30"/>
      <c r="CQ393" s="30"/>
      <c r="CR393" s="30"/>
      <c r="CS393" s="30"/>
      <c r="CT393" s="30"/>
      <c r="CU393" s="30"/>
      <c r="CV393" s="30"/>
      <c r="CW393" s="30"/>
      <c r="CX393" s="30"/>
      <c r="CY393" s="30"/>
      <c r="CZ393" s="30"/>
      <c r="DA393" s="30"/>
      <c r="DB393" s="30"/>
      <c r="DC393" s="30"/>
      <c r="DD393" s="30"/>
      <c r="DE393" s="30"/>
      <c r="DF393" s="30"/>
      <c r="DG393" s="30"/>
      <c r="DH393" s="30"/>
      <c r="DI393" s="30"/>
      <c r="DJ393" s="30"/>
      <c r="DK393" s="30"/>
      <c r="DL393" s="30"/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  <c r="EM393" s="30"/>
      <c r="EN393" s="30"/>
      <c r="EO393" s="30"/>
      <c r="EP393" s="30"/>
      <c r="EQ393" s="30"/>
      <c r="ER393" s="30"/>
      <c r="ES393" s="30"/>
      <c r="ET393" s="30"/>
      <c r="EU393" s="30"/>
      <c r="EV393" s="30"/>
      <c r="EW393" s="30"/>
      <c r="EX393" s="30"/>
      <c r="EY393" s="30"/>
      <c r="EZ393" s="30"/>
      <c r="FA393" s="30"/>
      <c r="FB393" s="30"/>
      <c r="FC393" s="30"/>
      <c r="FD393" s="30"/>
      <c r="FE393" s="30"/>
      <c r="FF393" s="30"/>
      <c r="FG393" s="30"/>
      <c r="FH393" s="30"/>
      <c r="FI393" s="30"/>
      <c r="FJ393" s="30"/>
      <c r="FK393" s="30"/>
      <c r="FL393" s="30"/>
      <c r="FM393" s="30"/>
      <c r="FN393" s="30"/>
      <c r="FO393" s="30"/>
      <c r="FP393" s="30"/>
      <c r="FQ393" s="30"/>
      <c r="FR393" s="30"/>
      <c r="FS393" s="30"/>
      <c r="FT393" s="30"/>
      <c r="FU393" s="30"/>
      <c r="FV393" s="30"/>
      <c r="FW393" s="30"/>
      <c r="FX393" s="30"/>
      <c r="FY393" s="30"/>
      <c r="FZ393" s="30"/>
      <c r="GA393" s="30"/>
      <c r="GB393" s="30"/>
      <c r="GC393" s="30"/>
      <c r="GD393" s="30"/>
      <c r="GE393" s="30"/>
      <c r="GF393" s="30"/>
      <c r="GG393" s="30"/>
      <c r="GH393" s="30"/>
      <c r="GI393" s="30"/>
      <c r="GJ393" s="30"/>
      <c r="GK393" s="30"/>
    </row>
    <row r="394" customFormat="1" s="120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73</v>
      </c>
      <c r="J394" s="22" t="s">
        <v>81</v>
      </c>
      <c r="K394" s="22" t="s">
        <v>81</v>
      </c>
      <c r="L394" s="22" t="s">
        <v>81</v>
      </c>
      <c r="M394" s="22" t="s">
        <v>81</v>
      </c>
      <c r="N394" s="22" t="s">
        <v>81</v>
      </c>
      <c r="O394" s="22"/>
      <c r="P394" s="22" t="s">
        <v>81</v>
      </c>
      <c r="Q394" s="22" t="s">
        <v>79</v>
      </c>
      <c r="R394" s="22" t="s">
        <v>81</v>
      </c>
      <c r="S394" s="22" t="s">
        <v>81</v>
      </c>
      <c r="T394" s="22" t="s">
        <v>81</v>
      </c>
      <c r="U394" s="22" t="s">
        <v>81</v>
      </c>
      <c r="V394" s="22" t="s">
        <v>81</v>
      </c>
      <c r="W394" s="22"/>
      <c r="X394" s="22" t="s">
        <v>81</v>
      </c>
      <c r="Y394" s="22" t="s">
        <v>84</v>
      </c>
      <c r="Z394" s="22" t="s">
        <v>81</v>
      </c>
      <c r="AA394" s="22" t="s">
        <v>81</v>
      </c>
      <c r="AB394" s="22" t="s">
        <v>81</v>
      </c>
      <c r="AC394" s="22" t="s">
        <v>81</v>
      </c>
      <c r="AD394" s="22" t="s">
        <v>81</v>
      </c>
      <c r="AE394" s="22"/>
      <c r="AF394" s="22" t="s">
        <v>81</v>
      </c>
      <c r="AG394" s="22" t="s">
        <v>87</v>
      </c>
      <c r="AH394" s="22" t="s">
        <v>81</v>
      </c>
      <c r="AI394" s="22" t="s">
        <v>81</v>
      </c>
      <c r="AJ394" s="22" t="s">
        <v>81</v>
      </c>
      <c r="AK394" s="22" t="s">
        <v>81</v>
      </c>
      <c r="AL394" s="22" t="s">
        <v>288</v>
      </c>
      <c r="AM394" s="22">
        <v>8682</v>
      </c>
      <c r="AN394" s="22" t="s">
        <v>549</v>
      </c>
      <c r="AO394" s="22" t="s">
        <v>91</v>
      </c>
      <c r="AP394" s="22" t="s">
        <v>205</v>
      </c>
      <c r="AQ394" s="22" t="s">
        <v>205</v>
      </c>
      <c r="AR394" s="22" t="s">
        <v>92</v>
      </c>
      <c r="AS394" s="22" t="s">
        <v>81</v>
      </c>
      <c r="AT394" s="22" t="s">
        <v>983</v>
      </c>
      <c r="AU394" s="22">
        <v>8969</v>
      </c>
      <c r="AV394" s="22" t="s">
        <v>565</v>
      </c>
      <c r="AW394" s="22" t="s">
        <v>95</v>
      </c>
      <c r="AX394" s="22" t="s">
        <v>74</v>
      </c>
      <c r="AY394" s="22" t="s">
        <v>74</v>
      </c>
      <c r="AZ394" s="22" t="s">
        <v>96</v>
      </c>
      <c r="BA394" s="22" t="s">
        <v>81</v>
      </c>
      <c r="BB394" s="22" t="s">
        <v>81</v>
      </c>
      <c r="BC394" s="22"/>
      <c r="BD394" s="22" t="s">
        <v>81</v>
      </c>
      <c r="BE394" s="22" t="s">
        <v>73</v>
      </c>
      <c r="BF394" s="22" t="s">
        <v>81</v>
      </c>
      <c r="BG394" s="22" t="s">
        <v>81</v>
      </c>
      <c r="BH394" s="22" t="s">
        <v>81</v>
      </c>
      <c r="BI394" s="22" t="s">
        <v>81</v>
      </c>
      <c r="BJ394" s="22" t="s">
        <v>81</v>
      </c>
      <c r="BK394" s="22"/>
      <c r="BL394" s="22" t="s">
        <v>81</v>
      </c>
      <c r="BM394" s="22" t="s">
        <v>79</v>
      </c>
      <c r="BN394" s="22" t="s">
        <v>81</v>
      </c>
      <c r="BO394" s="22" t="s">
        <v>81</v>
      </c>
      <c r="BP394" s="22" t="s">
        <v>81</v>
      </c>
      <c r="BQ394" s="22" t="s">
        <v>81</v>
      </c>
      <c r="BX394" s="30"/>
      <c r="BY394" s="30"/>
      <c r="BZ394" s="30"/>
      <c r="CA394" s="30"/>
      <c r="CB394" s="30"/>
      <c r="CC394" s="30"/>
      <c r="CD394" s="30"/>
      <c r="CE394" s="30"/>
      <c r="CF394" s="30"/>
      <c r="CG394" s="30"/>
      <c r="CH394" s="30"/>
      <c r="CI394" s="30"/>
      <c r="CJ394" s="30"/>
      <c r="CK394" s="30"/>
      <c r="CL394" s="30"/>
      <c r="CM394" s="30"/>
      <c r="CN394" s="30"/>
      <c r="CO394" s="30"/>
      <c r="CP394" s="30"/>
      <c r="CQ394" s="30"/>
      <c r="CR394" s="30"/>
      <c r="CS394" s="30"/>
      <c r="CT394" s="30"/>
      <c r="CU394" s="30"/>
      <c r="CV394" s="30"/>
      <c r="CW394" s="30"/>
      <c r="CX394" s="30"/>
      <c r="CY394" s="30"/>
      <c r="CZ394" s="30"/>
      <c r="DA394" s="30"/>
      <c r="DB394" s="30"/>
      <c r="DC394" s="30"/>
      <c r="DD394" s="30"/>
      <c r="DE394" s="30"/>
      <c r="DF394" s="30"/>
      <c r="DG394" s="30"/>
      <c r="DH394" s="30"/>
      <c r="DI394" s="30"/>
      <c r="DJ394" s="30"/>
      <c r="DK394" s="30"/>
      <c r="DL394" s="30"/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  <c r="EM394" s="30"/>
      <c r="EN394" s="30"/>
      <c r="EO394" s="30"/>
      <c r="EP394" s="30"/>
      <c r="EQ394" s="30"/>
      <c r="ER394" s="30"/>
      <c r="ES394" s="30"/>
      <c r="ET394" s="30"/>
      <c r="EU394" s="30"/>
      <c r="EV394" s="30"/>
      <c r="EW394" s="30"/>
      <c r="EX394" s="30"/>
      <c r="EY394" s="30"/>
      <c r="EZ394" s="30"/>
      <c r="FA394" s="30"/>
      <c r="FB394" s="30"/>
      <c r="FC394" s="30"/>
      <c r="FD394" s="30"/>
      <c r="FE394" s="30"/>
      <c r="FF394" s="30"/>
      <c r="FG394" s="30"/>
      <c r="FH394" s="30"/>
      <c r="FI394" s="30"/>
      <c r="FJ394" s="30"/>
      <c r="FK394" s="30"/>
      <c r="FL394" s="30"/>
      <c r="FM394" s="30"/>
      <c r="FN394" s="30"/>
      <c r="FO394" s="30"/>
      <c r="FP394" s="30"/>
      <c r="FQ394" s="30"/>
      <c r="FR394" s="30"/>
      <c r="FS394" s="30"/>
      <c r="FT394" s="30"/>
      <c r="FU394" s="30"/>
      <c r="FV394" s="30"/>
      <c r="FW394" s="30"/>
      <c r="FX394" s="30"/>
      <c r="FY394" s="30"/>
      <c r="FZ394" s="30"/>
      <c r="GA394" s="30"/>
      <c r="GB394" s="30"/>
      <c r="GC394" s="30"/>
      <c r="GD394" s="30"/>
      <c r="GE394" s="30"/>
      <c r="GF394" s="30"/>
      <c r="GG394" s="30"/>
      <c r="GH394" s="30"/>
      <c r="GI394" s="30"/>
      <c r="GJ394" s="30"/>
      <c r="GK394" s="30"/>
    </row>
    <row r="395" customFormat="1" s="120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73</v>
      </c>
      <c r="J395" s="22" t="s">
        <v>81</v>
      </c>
      <c r="K395" s="22" t="s">
        <v>81</v>
      </c>
      <c r="L395" s="22" t="s">
        <v>81</v>
      </c>
      <c r="M395" s="22" t="s">
        <v>81</v>
      </c>
      <c r="N395" s="22" t="s">
        <v>81</v>
      </c>
      <c r="O395" s="22"/>
      <c r="P395" s="22" t="s">
        <v>81</v>
      </c>
      <c r="Q395" s="22" t="s">
        <v>79</v>
      </c>
      <c r="R395" s="22" t="s">
        <v>81</v>
      </c>
      <c r="S395" s="22" t="s">
        <v>81</v>
      </c>
      <c r="T395" s="22" t="s">
        <v>81</v>
      </c>
      <c r="U395" s="22" t="s">
        <v>81</v>
      </c>
      <c r="V395" s="22" t="s">
        <v>81</v>
      </c>
      <c r="W395" s="22"/>
      <c r="X395" s="22" t="s">
        <v>81</v>
      </c>
      <c r="Y395" s="22" t="s">
        <v>84</v>
      </c>
      <c r="Z395" s="22" t="s">
        <v>81</v>
      </c>
      <c r="AA395" s="22" t="s">
        <v>81</v>
      </c>
      <c r="AB395" s="22" t="s">
        <v>81</v>
      </c>
      <c r="AC395" s="22" t="s">
        <v>81</v>
      </c>
      <c r="AD395" s="22" t="s">
        <v>81</v>
      </c>
      <c r="AE395" s="22"/>
      <c r="AF395" s="22" t="s">
        <v>81</v>
      </c>
      <c r="AG395" s="22" t="s">
        <v>87</v>
      </c>
      <c r="AH395" s="22" t="s">
        <v>81</v>
      </c>
      <c r="AI395" s="22" t="s">
        <v>81</v>
      </c>
      <c r="AJ395" s="22" t="s">
        <v>81</v>
      </c>
      <c r="AK395" s="22" t="s">
        <v>1739</v>
      </c>
      <c r="AL395" s="22" t="s">
        <v>1521</v>
      </c>
      <c r="AM395" s="22">
        <v>8367</v>
      </c>
      <c r="AN395" s="22" t="s">
        <v>422</v>
      </c>
      <c r="AO395" s="22" t="s">
        <v>91</v>
      </c>
      <c r="AP395" s="22" t="s">
        <v>205</v>
      </c>
      <c r="AQ395" s="22" t="s">
        <v>205</v>
      </c>
      <c r="AR395" s="22" t="s">
        <v>238</v>
      </c>
      <c r="AS395" s="22" t="s">
        <v>81</v>
      </c>
      <c r="AT395" s="22" t="s">
        <v>1375</v>
      </c>
      <c r="AU395" s="22">
        <v>8355</v>
      </c>
      <c r="AV395" s="22" t="s">
        <v>425</v>
      </c>
      <c r="AW395" s="22" t="s">
        <v>95</v>
      </c>
      <c r="AX395" s="22" t="s">
        <v>74</v>
      </c>
      <c r="AY395" s="22" t="s">
        <v>74</v>
      </c>
      <c r="AZ395" s="22" t="s">
        <v>277</v>
      </c>
      <c r="BA395" s="22" t="s">
        <v>81</v>
      </c>
      <c r="BB395" s="22" t="s">
        <v>850</v>
      </c>
      <c r="BC395" s="22">
        <v>8360</v>
      </c>
      <c r="BD395" s="22" t="s">
        <v>482</v>
      </c>
      <c r="BE395" s="22" t="s">
        <v>73</v>
      </c>
      <c r="BF395" s="22" t="s">
        <v>74</v>
      </c>
      <c r="BG395" s="22" t="s">
        <v>74</v>
      </c>
      <c r="BH395" s="22" t="s">
        <v>290</v>
      </c>
      <c r="BI395" s="22" t="s">
        <v>81</v>
      </c>
      <c r="BJ395" s="22" t="s">
        <v>81</v>
      </c>
      <c r="BK395" s="22"/>
      <c r="BL395" s="22" t="s">
        <v>81</v>
      </c>
      <c r="BM395" s="22" t="s">
        <v>79</v>
      </c>
      <c r="BN395" s="22" t="s">
        <v>81</v>
      </c>
      <c r="BO395" s="22" t="s">
        <v>81</v>
      </c>
      <c r="BP395" s="22" t="s">
        <v>81</v>
      </c>
      <c r="BQ395" s="22" t="s">
        <v>81</v>
      </c>
      <c r="BX395" s="30"/>
      <c r="BY395" s="30"/>
      <c r="BZ395" s="30"/>
      <c r="CA395" s="30"/>
      <c r="CB395" s="30"/>
      <c r="CC395" s="30"/>
      <c r="CD395" s="30"/>
      <c r="CE395" s="30"/>
      <c r="CF395" s="30"/>
      <c r="CG395" s="30"/>
      <c r="CH395" s="30"/>
      <c r="CI395" s="30"/>
      <c r="CJ395" s="30"/>
      <c r="CK395" s="30"/>
      <c r="CL395" s="30"/>
      <c r="CM395" s="30"/>
      <c r="CN395" s="30"/>
      <c r="CO395" s="30"/>
      <c r="CP395" s="30"/>
      <c r="CQ395" s="30"/>
      <c r="CR395" s="30"/>
      <c r="CS395" s="30"/>
      <c r="CT395" s="30"/>
      <c r="CU395" s="30"/>
      <c r="CV395" s="30"/>
      <c r="CW395" s="30"/>
      <c r="CX395" s="30"/>
      <c r="CY395" s="30"/>
      <c r="CZ395" s="30"/>
      <c r="DA395" s="30"/>
      <c r="DB395" s="30"/>
      <c r="DC395" s="30"/>
      <c r="DD395" s="30"/>
      <c r="DE395" s="30"/>
      <c r="DF395" s="30"/>
      <c r="DG395" s="30"/>
      <c r="DH395" s="30"/>
      <c r="DI395" s="30"/>
      <c r="DJ395" s="30"/>
      <c r="DK395" s="30"/>
      <c r="DL395" s="30"/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  <c r="EM395" s="30"/>
      <c r="EN395" s="30"/>
      <c r="EO395" s="30"/>
      <c r="EP395" s="30"/>
      <c r="EQ395" s="30"/>
      <c r="ER395" s="30"/>
      <c r="ES395" s="30"/>
      <c r="ET395" s="30"/>
      <c r="EU395" s="30"/>
      <c r="EV395" s="30"/>
      <c r="EW395" s="30"/>
      <c r="EX395" s="30"/>
      <c r="EY395" s="30"/>
      <c r="EZ395" s="30"/>
      <c r="FA395" s="30"/>
      <c r="FB395" s="30"/>
      <c r="FC395" s="30"/>
      <c r="FD395" s="30"/>
      <c r="FE395" s="30"/>
      <c r="FF395" s="30"/>
      <c r="FG395" s="30"/>
      <c r="FH395" s="30"/>
      <c r="FI395" s="30"/>
      <c r="FJ395" s="30"/>
      <c r="FK395" s="30"/>
      <c r="FL395" s="30"/>
      <c r="FM395" s="30"/>
      <c r="FN395" s="30"/>
      <c r="FO395" s="30"/>
      <c r="FP395" s="30"/>
      <c r="FQ395" s="30"/>
      <c r="FR395" s="30"/>
      <c r="FS395" s="30"/>
      <c r="FT395" s="30"/>
      <c r="FU395" s="30"/>
      <c r="FV395" s="30"/>
      <c r="FW395" s="30"/>
      <c r="FX395" s="30"/>
      <c r="FY395" s="30"/>
      <c r="FZ395" s="30"/>
      <c r="GA395" s="30"/>
      <c r="GB395" s="30"/>
      <c r="GC395" s="30"/>
      <c r="GD395" s="30"/>
      <c r="GE395" s="30"/>
      <c r="GF395" s="30"/>
      <c r="GG395" s="30"/>
      <c r="GH395" s="30"/>
      <c r="GI395" s="30"/>
      <c r="GJ395" s="30"/>
      <c r="GK395" s="30"/>
    </row>
    <row r="396" customFormat="1" s="120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73</v>
      </c>
      <c r="J396" s="22" t="s">
        <v>81</v>
      </c>
      <c r="K396" s="22" t="s">
        <v>81</v>
      </c>
      <c r="L396" s="22" t="s">
        <v>81</v>
      </c>
      <c r="M396" s="22" t="s">
        <v>81</v>
      </c>
      <c r="N396" s="22" t="s">
        <v>81</v>
      </c>
      <c r="O396" s="22"/>
      <c r="P396" s="22" t="s">
        <v>81</v>
      </c>
      <c r="Q396" s="22" t="s">
        <v>79</v>
      </c>
      <c r="R396" s="22" t="s">
        <v>81</v>
      </c>
      <c r="S396" s="22" t="s">
        <v>81</v>
      </c>
      <c r="T396" s="22" t="s">
        <v>81</v>
      </c>
      <c r="U396" s="22" t="s">
        <v>81</v>
      </c>
      <c r="V396" s="22" t="s">
        <v>81</v>
      </c>
      <c r="W396" s="22"/>
      <c r="X396" s="22" t="s">
        <v>81</v>
      </c>
      <c r="Y396" s="22" t="s">
        <v>84</v>
      </c>
      <c r="Z396" s="22" t="s">
        <v>81</v>
      </c>
      <c r="AA396" s="22" t="s">
        <v>81</v>
      </c>
      <c r="AB396" s="22" t="s">
        <v>81</v>
      </c>
      <c r="AC396" s="22" t="s">
        <v>81</v>
      </c>
      <c r="AD396" s="22" t="s">
        <v>81</v>
      </c>
      <c r="AE396" s="22"/>
      <c r="AF396" s="22" t="s">
        <v>81</v>
      </c>
      <c r="AG396" s="22" t="s">
        <v>87</v>
      </c>
      <c r="AH396" s="22" t="s">
        <v>81</v>
      </c>
      <c r="AI396" s="22" t="s">
        <v>81</v>
      </c>
      <c r="AJ396" s="22" t="s">
        <v>81</v>
      </c>
      <c r="AK396" s="22" t="s">
        <v>1741</v>
      </c>
      <c r="AL396" s="22" t="s">
        <v>820</v>
      </c>
      <c r="AM396" s="22">
        <v>8326</v>
      </c>
      <c r="AN396" s="22" t="s">
        <v>499</v>
      </c>
      <c r="AO396" s="22" t="s">
        <v>91</v>
      </c>
      <c r="AP396" s="22" t="s">
        <v>205</v>
      </c>
      <c r="AQ396" s="22" t="s">
        <v>205</v>
      </c>
      <c r="AR396" s="22" t="s">
        <v>113</v>
      </c>
      <c r="AS396" s="22" t="s">
        <v>81</v>
      </c>
      <c r="AT396" s="22" t="s">
        <v>884</v>
      </c>
      <c r="AU396" s="22">
        <v>9901</v>
      </c>
      <c r="AV396" s="22" t="s">
        <v>744</v>
      </c>
      <c r="AW396" s="22" t="s">
        <v>95</v>
      </c>
      <c r="AX396" s="22" t="s">
        <v>74</v>
      </c>
      <c r="AY396" s="22" t="s">
        <v>74</v>
      </c>
      <c r="AZ396" s="22" t="s">
        <v>115</v>
      </c>
      <c r="BA396" s="22" t="s">
        <v>81</v>
      </c>
      <c r="BB396" s="22" t="s">
        <v>1118</v>
      </c>
      <c r="BC396" s="22">
        <v>9901</v>
      </c>
      <c r="BD396" s="22" t="s">
        <v>744</v>
      </c>
      <c r="BE396" s="22" t="s">
        <v>73</v>
      </c>
      <c r="BF396" s="22" t="s">
        <v>74</v>
      </c>
      <c r="BG396" s="22" t="s">
        <v>74</v>
      </c>
      <c r="BH396" s="22" t="s">
        <v>129</v>
      </c>
      <c r="BI396" s="22" t="s">
        <v>81</v>
      </c>
      <c r="BJ396" s="22" t="s">
        <v>81</v>
      </c>
      <c r="BK396" s="22"/>
      <c r="BL396" s="22" t="s">
        <v>81</v>
      </c>
      <c r="BM396" s="22" t="s">
        <v>79</v>
      </c>
      <c r="BN396" s="22" t="s">
        <v>81</v>
      </c>
      <c r="BO396" s="22" t="s">
        <v>81</v>
      </c>
      <c r="BP396" s="22" t="s">
        <v>81</v>
      </c>
      <c r="BQ396" s="22" t="s">
        <v>81</v>
      </c>
      <c r="BX396" s="30"/>
      <c r="BY396" s="30"/>
      <c r="BZ396" s="30"/>
      <c r="CA396" s="30"/>
      <c r="CB396" s="30"/>
      <c r="CC396" s="30"/>
      <c r="CD396" s="30"/>
      <c r="CE396" s="30"/>
      <c r="CF396" s="30"/>
      <c r="CG396" s="30"/>
      <c r="CH396" s="30"/>
      <c r="CI396" s="30"/>
      <c r="CJ396" s="30"/>
      <c r="CK396" s="30"/>
      <c r="CL396" s="30"/>
      <c r="CM396" s="30"/>
      <c r="CN396" s="30"/>
      <c r="CO396" s="30"/>
      <c r="CP396" s="30"/>
      <c r="CQ396" s="30"/>
      <c r="CR396" s="30"/>
      <c r="CS396" s="30"/>
      <c r="CT396" s="30"/>
      <c r="CU396" s="30"/>
      <c r="CV396" s="30"/>
      <c r="CW396" s="30"/>
      <c r="CX396" s="30"/>
      <c r="CY396" s="30"/>
      <c r="CZ396" s="30"/>
      <c r="DA396" s="30"/>
      <c r="DB396" s="30"/>
      <c r="DC396" s="30"/>
      <c r="DD396" s="30"/>
      <c r="DE396" s="30"/>
      <c r="DF396" s="30"/>
      <c r="DG396" s="30"/>
      <c r="DH396" s="30"/>
      <c r="DI396" s="30"/>
      <c r="DJ396" s="30"/>
      <c r="DK396" s="30"/>
      <c r="DL396" s="30"/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  <c r="EM396" s="30"/>
      <c r="EN396" s="30"/>
      <c r="EO396" s="30"/>
      <c r="EP396" s="30"/>
      <c r="EQ396" s="30"/>
      <c r="ER396" s="30"/>
      <c r="ES396" s="30"/>
      <c r="ET396" s="30"/>
      <c r="EU396" s="30"/>
      <c r="EV396" s="30"/>
      <c r="EW396" s="30"/>
      <c r="EX396" s="30"/>
      <c r="EY396" s="30"/>
      <c r="EZ396" s="30"/>
      <c r="FA396" s="30"/>
      <c r="FB396" s="30"/>
      <c r="FC396" s="30"/>
      <c r="FD396" s="30"/>
      <c r="FE396" s="30"/>
      <c r="FF396" s="30"/>
      <c r="FG396" s="30"/>
      <c r="FH396" s="30"/>
      <c r="FI396" s="30"/>
      <c r="FJ396" s="30"/>
      <c r="FK396" s="30"/>
      <c r="FL396" s="30"/>
      <c r="FM396" s="30"/>
      <c r="FN396" s="30"/>
      <c r="FO396" s="30"/>
      <c r="FP396" s="30"/>
      <c r="FQ396" s="30"/>
      <c r="FR396" s="30"/>
      <c r="FS396" s="30"/>
      <c r="FT396" s="30"/>
      <c r="FU396" s="30"/>
      <c r="FV396" s="30"/>
      <c r="FW396" s="30"/>
      <c r="FX396" s="30"/>
      <c r="FY396" s="30"/>
      <c r="FZ396" s="30"/>
      <c r="GA396" s="30"/>
      <c r="GB396" s="30"/>
      <c r="GC396" s="30"/>
      <c r="GD396" s="30"/>
      <c r="GE396" s="30"/>
      <c r="GF396" s="30"/>
      <c r="GG396" s="30"/>
      <c r="GH396" s="30"/>
      <c r="GI396" s="30"/>
      <c r="GJ396" s="30"/>
      <c r="GK396" s="30"/>
    </row>
    <row r="397" customFormat="1" s="120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73</v>
      </c>
      <c r="J397" s="22" t="s">
        <v>81</v>
      </c>
      <c r="K397" s="22" t="s">
        <v>81</v>
      </c>
      <c r="L397" s="22" t="s">
        <v>81</v>
      </c>
      <c r="M397" s="22" t="s">
        <v>81</v>
      </c>
      <c r="N397" s="22" t="s">
        <v>81</v>
      </c>
      <c r="O397" s="22"/>
      <c r="P397" s="22" t="s">
        <v>81</v>
      </c>
      <c r="Q397" s="22" t="s">
        <v>79</v>
      </c>
      <c r="R397" s="22" t="s">
        <v>81</v>
      </c>
      <c r="S397" s="22" t="s">
        <v>81</v>
      </c>
      <c r="T397" s="22" t="s">
        <v>81</v>
      </c>
      <c r="U397" s="22" t="s">
        <v>81</v>
      </c>
      <c r="V397" s="22" t="s">
        <v>81</v>
      </c>
      <c r="W397" s="22"/>
      <c r="X397" s="22" t="s">
        <v>81</v>
      </c>
      <c r="Y397" s="22" t="s">
        <v>84</v>
      </c>
      <c r="Z397" s="22" t="s">
        <v>81</v>
      </c>
      <c r="AA397" s="22" t="s">
        <v>81</v>
      </c>
      <c r="AB397" s="22" t="s">
        <v>81</v>
      </c>
      <c r="AC397" s="22" t="s">
        <v>988</v>
      </c>
      <c r="AD397" s="22" t="s">
        <v>81</v>
      </c>
      <c r="AE397" s="22"/>
      <c r="AF397" s="22" t="s">
        <v>81</v>
      </c>
      <c r="AG397" s="22" t="s">
        <v>87</v>
      </c>
      <c r="AH397" s="22" t="s">
        <v>81</v>
      </c>
      <c r="AI397" s="22" t="s">
        <v>81</v>
      </c>
      <c r="AJ397" s="22" t="s">
        <v>81</v>
      </c>
      <c r="AK397" s="22" t="s">
        <v>1744</v>
      </c>
      <c r="AL397" s="22" t="s">
        <v>288</v>
      </c>
      <c r="AM397" s="22">
        <v>8682</v>
      </c>
      <c r="AN397" s="22" t="s">
        <v>549</v>
      </c>
      <c r="AO397" s="22" t="s">
        <v>91</v>
      </c>
      <c r="AP397" s="22" t="s">
        <v>205</v>
      </c>
      <c r="AQ397" s="22" t="s">
        <v>205</v>
      </c>
      <c r="AR397" s="22" t="s">
        <v>1745</v>
      </c>
      <c r="AS397" s="22" t="s">
        <v>81</v>
      </c>
      <c r="AT397" s="22" t="s">
        <v>368</v>
      </c>
      <c r="AU397" s="22">
        <v>8369</v>
      </c>
      <c r="AV397" s="22" t="s">
        <v>260</v>
      </c>
      <c r="AW397" s="22" t="s">
        <v>95</v>
      </c>
      <c r="AX397" s="22" t="s">
        <v>74</v>
      </c>
      <c r="AY397" s="22" t="s">
        <v>74</v>
      </c>
      <c r="AZ397" s="22" t="s">
        <v>290</v>
      </c>
      <c r="BA397" s="22" t="s">
        <v>81</v>
      </c>
      <c r="BB397" s="22" t="s">
        <v>735</v>
      </c>
      <c r="BC397" s="22">
        <v>8355</v>
      </c>
      <c r="BD397" s="22" t="s">
        <v>425</v>
      </c>
      <c r="BE397" s="22" t="s">
        <v>73</v>
      </c>
      <c r="BF397" s="22" t="s">
        <v>74</v>
      </c>
      <c r="BG397" s="22" t="s">
        <v>74</v>
      </c>
      <c r="BH397" s="22" t="s">
        <v>279</v>
      </c>
      <c r="BI397" s="22" t="s">
        <v>81</v>
      </c>
      <c r="BJ397" s="22" t="s">
        <v>81</v>
      </c>
      <c r="BK397" s="22"/>
      <c r="BL397" s="22" t="s">
        <v>81</v>
      </c>
      <c r="BM397" s="22" t="s">
        <v>79</v>
      </c>
      <c r="BN397" s="22" t="s">
        <v>81</v>
      </c>
      <c r="BO397" s="22" t="s">
        <v>81</v>
      </c>
      <c r="BP397" s="22" t="s">
        <v>81</v>
      </c>
      <c r="BQ397" s="22" t="s">
        <v>81</v>
      </c>
      <c r="BX397" s="30"/>
      <c r="BY397" s="30"/>
      <c r="BZ397" s="30"/>
      <c r="CA397" s="30"/>
      <c r="CB397" s="30"/>
      <c r="CC397" s="30"/>
      <c r="CD397" s="30"/>
      <c r="CE397" s="30"/>
      <c r="CF397" s="30"/>
      <c r="CG397" s="30"/>
      <c r="CH397" s="30"/>
      <c r="CI397" s="30"/>
      <c r="CJ397" s="30"/>
      <c r="CK397" s="30"/>
      <c r="CL397" s="30"/>
      <c r="CM397" s="30"/>
      <c r="CN397" s="30"/>
      <c r="CO397" s="30"/>
      <c r="CP397" s="30"/>
      <c r="CQ397" s="30"/>
      <c r="CR397" s="30"/>
      <c r="CS397" s="30"/>
      <c r="CT397" s="30"/>
      <c r="CU397" s="30"/>
      <c r="CV397" s="30"/>
      <c r="CW397" s="30"/>
      <c r="CX397" s="30"/>
      <c r="CY397" s="30"/>
      <c r="CZ397" s="30"/>
      <c r="DA397" s="30"/>
      <c r="DB397" s="30"/>
      <c r="DC397" s="30"/>
      <c r="DD397" s="30"/>
      <c r="DE397" s="30"/>
      <c r="DF397" s="30"/>
      <c r="DG397" s="30"/>
      <c r="DH397" s="30"/>
      <c r="DI397" s="30"/>
      <c r="DJ397" s="30"/>
      <c r="DK397" s="30"/>
      <c r="DL397" s="30"/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  <c r="EM397" s="30"/>
      <c r="EN397" s="30"/>
      <c r="EO397" s="30"/>
      <c r="EP397" s="30"/>
      <c r="EQ397" s="30"/>
      <c r="ER397" s="30"/>
      <c r="ES397" s="30"/>
      <c r="ET397" s="30"/>
      <c r="EU397" s="30"/>
      <c r="EV397" s="30"/>
      <c r="EW397" s="30"/>
      <c r="EX397" s="30"/>
      <c r="EY397" s="30"/>
      <c r="EZ397" s="30"/>
      <c r="FA397" s="30"/>
      <c r="FB397" s="30"/>
      <c r="FC397" s="30"/>
      <c r="FD397" s="30"/>
      <c r="FE397" s="30"/>
      <c r="FF397" s="30"/>
      <c r="FG397" s="30"/>
      <c r="FH397" s="30"/>
      <c r="FI397" s="30"/>
      <c r="FJ397" s="30"/>
      <c r="FK397" s="30"/>
      <c r="FL397" s="30"/>
      <c r="FM397" s="30"/>
      <c r="FN397" s="30"/>
      <c r="FO397" s="30"/>
      <c r="FP397" s="30"/>
      <c r="FQ397" s="30"/>
      <c r="FR397" s="30"/>
      <c r="FS397" s="30"/>
      <c r="FT397" s="30"/>
      <c r="FU397" s="30"/>
      <c r="FV397" s="30"/>
      <c r="FW397" s="30"/>
      <c r="FX397" s="30"/>
      <c r="FY397" s="30"/>
      <c r="FZ397" s="30"/>
      <c r="GA397" s="30"/>
      <c r="GB397" s="30"/>
      <c r="GC397" s="30"/>
      <c r="GD397" s="30"/>
      <c r="GE397" s="30"/>
      <c r="GF397" s="30"/>
      <c r="GG397" s="30"/>
      <c r="GH397" s="30"/>
      <c r="GI397" s="30"/>
      <c r="GJ397" s="30"/>
      <c r="GK397" s="30"/>
    </row>
    <row r="398" customFormat="1" s="120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73</v>
      </c>
      <c r="J398" s="22" t="s">
        <v>81</v>
      </c>
      <c r="K398" s="22" t="s">
        <v>81</v>
      </c>
      <c r="L398" s="22" t="s">
        <v>81</v>
      </c>
      <c r="M398" s="22" t="s">
        <v>81</v>
      </c>
      <c r="N398" s="22" t="s">
        <v>81</v>
      </c>
      <c r="O398" s="22"/>
      <c r="P398" s="22" t="s">
        <v>81</v>
      </c>
      <c r="Q398" s="22" t="s">
        <v>79</v>
      </c>
      <c r="R398" s="22" t="s">
        <v>81</v>
      </c>
      <c r="S398" s="22" t="s">
        <v>81</v>
      </c>
      <c r="T398" s="22" t="s">
        <v>81</v>
      </c>
      <c r="U398" s="22" t="s">
        <v>81</v>
      </c>
      <c r="V398" s="22" t="s">
        <v>81</v>
      </c>
      <c r="W398" s="22"/>
      <c r="X398" s="22" t="s">
        <v>81</v>
      </c>
      <c r="Y398" s="22" t="s">
        <v>84</v>
      </c>
      <c r="Z398" s="22" t="s">
        <v>81</v>
      </c>
      <c r="AA398" s="22" t="s">
        <v>81</v>
      </c>
      <c r="AB398" s="22" t="s">
        <v>81</v>
      </c>
      <c r="AC398" s="22" t="s">
        <v>1747</v>
      </c>
      <c r="AD398" s="22" t="s">
        <v>81</v>
      </c>
      <c r="AE398" s="22"/>
      <c r="AF398" s="22" t="s">
        <v>81</v>
      </c>
      <c r="AG398" s="22" t="s">
        <v>87</v>
      </c>
      <c r="AH398" s="22" t="s">
        <v>81</v>
      </c>
      <c r="AI398" s="22" t="s">
        <v>81</v>
      </c>
      <c r="AJ398" s="22" t="s">
        <v>81</v>
      </c>
      <c r="AK398" s="22" t="s">
        <v>1748</v>
      </c>
      <c r="AL398" s="22" t="s">
        <v>288</v>
      </c>
      <c r="AM398" s="22">
        <v>8682</v>
      </c>
      <c r="AN398" s="22" t="s">
        <v>549</v>
      </c>
      <c r="AO398" s="22" t="s">
        <v>91</v>
      </c>
      <c r="AP398" s="22" t="s">
        <v>205</v>
      </c>
      <c r="AQ398" s="22" t="s">
        <v>205</v>
      </c>
      <c r="AR398" s="22" t="s">
        <v>1745</v>
      </c>
      <c r="AS398" s="22" t="s">
        <v>81</v>
      </c>
      <c r="AT398" s="22" t="s">
        <v>566</v>
      </c>
      <c r="AU398" s="22">
        <v>7821</v>
      </c>
      <c r="AV398" s="22" t="s">
        <v>262</v>
      </c>
      <c r="AW398" s="22" t="s">
        <v>95</v>
      </c>
      <c r="AX398" s="22" t="s">
        <v>74</v>
      </c>
      <c r="AY398" s="22" t="s">
        <v>74</v>
      </c>
      <c r="AZ398" s="22" t="s">
        <v>290</v>
      </c>
      <c r="BA398" s="22" t="s">
        <v>81</v>
      </c>
      <c r="BB398" s="22" t="s">
        <v>1174</v>
      </c>
      <c r="BC398" s="22">
        <v>9401</v>
      </c>
      <c r="BD398" s="22" t="s">
        <v>485</v>
      </c>
      <c r="BE398" s="22" t="s">
        <v>73</v>
      </c>
      <c r="BF398" s="22" t="s">
        <v>74</v>
      </c>
      <c r="BG398" s="22" t="s">
        <v>74</v>
      </c>
      <c r="BH398" s="22" t="s">
        <v>279</v>
      </c>
      <c r="BI398" s="22" t="s">
        <v>81</v>
      </c>
      <c r="BJ398" s="22" t="s">
        <v>81</v>
      </c>
      <c r="BK398" s="22"/>
      <c r="BL398" s="22" t="s">
        <v>81</v>
      </c>
      <c r="BM398" s="22" t="s">
        <v>79</v>
      </c>
      <c r="BN398" s="22" t="s">
        <v>81</v>
      </c>
      <c r="BO398" s="22" t="s">
        <v>81</v>
      </c>
      <c r="BP398" s="22" t="s">
        <v>81</v>
      </c>
      <c r="BQ398" s="22" t="s">
        <v>81</v>
      </c>
      <c r="BX398" s="30"/>
      <c r="BY398" s="30"/>
      <c r="BZ398" s="30"/>
      <c r="CA398" s="30"/>
      <c r="CB398" s="30"/>
      <c r="CC398" s="30"/>
      <c r="CD398" s="30"/>
      <c r="CE398" s="30"/>
      <c r="CF398" s="30"/>
      <c r="CG398" s="30"/>
      <c r="CH398" s="30"/>
      <c r="CI398" s="30"/>
      <c r="CJ398" s="30"/>
      <c r="CK398" s="30"/>
      <c r="CL398" s="30"/>
      <c r="CM398" s="30"/>
      <c r="CN398" s="30"/>
      <c r="CO398" s="30"/>
      <c r="CP398" s="30"/>
      <c r="CQ398" s="30"/>
      <c r="CR398" s="30"/>
      <c r="CS398" s="30"/>
      <c r="CT398" s="30"/>
      <c r="CU398" s="30"/>
      <c r="CV398" s="30"/>
      <c r="CW398" s="30"/>
      <c r="CX398" s="30"/>
      <c r="CY398" s="30"/>
      <c r="CZ398" s="30"/>
      <c r="DA398" s="30"/>
      <c r="DB398" s="30"/>
      <c r="DC398" s="30"/>
      <c r="DD398" s="30"/>
      <c r="DE398" s="30"/>
      <c r="DF398" s="30"/>
      <c r="DG398" s="30"/>
      <c r="DH398" s="30"/>
      <c r="DI398" s="30"/>
      <c r="DJ398" s="30"/>
      <c r="DK398" s="30"/>
      <c r="DL398" s="30"/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  <c r="EM398" s="30"/>
      <c r="EN398" s="30"/>
      <c r="EO398" s="30"/>
      <c r="EP398" s="30"/>
      <c r="EQ398" s="30"/>
      <c r="ER398" s="30"/>
      <c r="ES398" s="30"/>
      <c r="ET398" s="30"/>
      <c r="EU398" s="30"/>
      <c r="EV398" s="30"/>
      <c r="EW398" s="30"/>
      <c r="EX398" s="30"/>
      <c r="EY398" s="30"/>
      <c r="EZ398" s="30"/>
      <c r="FA398" s="30"/>
      <c r="FB398" s="30"/>
      <c r="FC398" s="30"/>
      <c r="FD398" s="30"/>
      <c r="FE398" s="30"/>
      <c r="FF398" s="30"/>
      <c r="FG398" s="30"/>
      <c r="FH398" s="30"/>
      <c r="FI398" s="30"/>
      <c r="FJ398" s="30"/>
      <c r="FK398" s="30"/>
      <c r="FL398" s="30"/>
      <c r="FM398" s="30"/>
      <c r="FN398" s="30"/>
      <c r="FO398" s="30"/>
      <c r="FP398" s="30"/>
      <c r="FQ398" s="30"/>
      <c r="FR398" s="30"/>
      <c r="FS398" s="30"/>
      <c r="FT398" s="30"/>
      <c r="FU398" s="30"/>
      <c r="FV398" s="30"/>
      <c r="FW398" s="30"/>
      <c r="FX398" s="30"/>
      <c r="FY398" s="30"/>
      <c r="FZ398" s="30"/>
      <c r="GA398" s="30"/>
      <c r="GB398" s="30"/>
      <c r="GC398" s="30"/>
      <c r="GD398" s="30"/>
      <c r="GE398" s="30"/>
      <c r="GF398" s="30"/>
      <c r="GG398" s="30"/>
      <c r="GH398" s="30"/>
      <c r="GI398" s="30"/>
      <c r="GJ398" s="30"/>
      <c r="GK398" s="30"/>
    </row>
    <row r="399" customFormat="1" s="120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73</v>
      </c>
      <c r="J399" s="22" t="s">
        <v>81</v>
      </c>
      <c r="K399" s="22" t="s">
        <v>81</v>
      </c>
      <c r="L399" s="22" t="s">
        <v>81</v>
      </c>
      <c r="M399" s="22" t="s">
        <v>81</v>
      </c>
      <c r="N399" s="22" t="s">
        <v>81</v>
      </c>
      <c r="O399" s="22"/>
      <c r="P399" s="22" t="s">
        <v>81</v>
      </c>
      <c r="Q399" s="22" t="s">
        <v>79</v>
      </c>
      <c r="R399" s="22" t="s">
        <v>81</v>
      </c>
      <c r="S399" s="22" t="s">
        <v>81</v>
      </c>
      <c r="T399" s="22" t="s">
        <v>81</v>
      </c>
      <c r="U399" s="22" t="s">
        <v>81</v>
      </c>
      <c r="V399" s="22" t="s">
        <v>81</v>
      </c>
      <c r="W399" s="22"/>
      <c r="X399" s="22" t="s">
        <v>81</v>
      </c>
      <c r="Y399" s="22" t="s">
        <v>84</v>
      </c>
      <c r="Z399" s="22" t="s">
        <v>81</v>
      </c>
      <c r="AA399" s="22" t="s">
        <v>81</v>
      </c>
      <c r="AB399" s="22" t="s">
        <v>81</v>
      </c>
      <c r="AC399" s="22" t="s">
        <v>1751</v>
      </c>
      <c r="AD399" s="22" t="s">
        <v>81</v>
      </c>
      <c r="AE399" s="22"/>
      <c r="AF399" s="22" t="s">
        <v>81</v>
      </c>
      <c r="AG399" s="22" t="s">
        <v>87</v>
      </c>
      <c r="AH399" s="22" t="s">
        <v>81</v>
      </c>
      <c r="AI399" s="22" t="s">
        <v>81</v>
      </c>
      <c r="AJ399" s="22" t="s">
        <v>81</v>
      </c>
      <c r="AK399" s="22" t="s">
        <v>81</v>
      </c>
      <c r="AL399" s="22" t="s">
        <v>564</v>
      </c>
      <c r="AM399" s="22">
        <v>9063</v>
      </c>
      <c r="AN399" s="22" t="s">
        <v>546</v>
      </c>
      <c r="AO399" s="22" t="s">
        <v>91</v>
      </c>
      <c r="AP399" s="22" t="s">
        <v>205</v>
      </c>
      <c r="AQ399" s="22" t="s">
        <v>205</v>
      </c>
      <c r="AR399" s="22" t="s">
        <v>126</v>
      </c>
      <c r="AS399" s="22" t="s">
        <v>81</v>
      </c>
      <c r="AT399" s="22" t="s">
        <v>81</v>
      </c>
      <c r="AU399" s="22"/>
      <c r="AV399" s="22" t="s">
        <v>81</v>
      </c>
      <c r="AW399" s="22" t="s">
        <v>95</v>
      </c>
      <c r="AX399" s="22" t="s">
        <v>81</v>
      </c>
      <c r="AY399" s="22" t="s">
        <v>81</v>
      </c>
      <c r="AZ399" s="22" t="s">
        <v>81</v>
      </c>
      <c r="BA399" s="22" t="s">
        <v>81</v>
      </c>
      <c r="BB399" s="22" t="s">
        <v>331</v>
      </c>
      <c r="BC399" s="22">
        <v>8359</v>
      </c>
      <c r="BD399" s="22" t="s">
        <v>533</v>
      </c>
      <c r="BE399" s="22" t="s">
        <v>73</v>
      </c>
      <c r="BF399" s="22" t="s">
        <v>74</v>
      </c>
      <c r="BG399" s="22" t="s">
        <v>74</v>
      </c>
      <c r="BH399" s="22" t="s">
        <v>129</v>
      </c>
      <c r="BI399" s="22" t="s">
        <v>81</v>
      </c>
      <c r="BJ399" s="22" t="s">
        <v>81</v>
      </c>
      <c r="BK399" s="22"/>
      <c r="BL399" s="22" t="s">
        <v>81</v>
      </c>
      <c r="BM399" s="22" t="s">
        <v>79</v>
      </c>
      <c r="BN399" s="22" t="s">
        <v>81</v>
      </c>
      <c r="BO399" s="22" t="s">
        <v>81</v>
      </c>
      <c r="BP399" s="22" t="s">
        <v>81</v>
      </c>
      <c r="BQ399" s="22" t="s">
        <v>81</v>
      </c>
      <c r="BX399" s="30"/>
      <c r="BY399" s="30"/>
      <c r="BZ399" s="30"/>
      <c r="CA399" s="30"/>
      <c r="CB399" s="30"/>
      <c r="CC399" s="30"/>
      <c r="CD399" s="30"/>
      <c r="CE399" s="30"/>
      <c r="CF399" s="30"/>
      <c r="CG399" s="30"/>
      <c r="CH399" s="30"/>
      <c r="CI399" s="30"/>
      <c r="CJ399" s="30"/>
      <c r="CK399" s="30"/>
      <c r="CL399" s="30"/>
      <c r="CM399" s="30"/>
      <c r="CN399" s="30"/>
      <c r="CO399" s="30"/>
      <c r="CP399" s="30"/>
      <c r="CQ399" s="30"/>
      <c r="CR399" s="30"/>
      <c r="CS399" s="30"/>
      <c r="CT399" s="30"/>
      <c r="CU399" s="30"/>
      <c r="CV399" s="30"/>
      <c r="CW399" s="30"/>
      <c r="CX399" s="30"/>
      <c r="CY399" s="30"/>
      <c r="CZ399" s="30"/>
      <c r="DA399" s="30"/>
      <c r="DB399" s="30"/>
      <c r="DC399" s="30"/>
      <c r="DD399" s="30"/>
      <c r="DE399" s="30"/>
      <c r="DF399" s="30"/>
      <c r="DG399" s="30"/>
      <c r="DH399" s="30"/>
      <c r="DI399" s="30"/>
      <c r="DJ399" s="30"/>
      <c r="DK399" s="30"/>
      <c r="DL399" s="30"/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  <c r="EM399" s="30"/>
      <c r="EN399" s="30"/>
      <c r="EO399" s="30"/>
      <c r="EP399" s="30"/>
      <c r="EQ399" s="30"/>
      <c r="ER399" s="30"/>
      <c r="ES399" s="30"/>
      <c r="ET399" s="30"/>
      <c r="EU399" s="30"/>
      <c r="EV399" s="30"/>
      <c r="EW399" s="30"/>
      <c r="EX399" s="30"/>
      <c r="EY399" s="30"/>
      <c r="EZ399" s="30"/>
      <c r="FA399" s="30"/>
      <c r="FB399" s="30"/>
      <c r="FC399" s="30"/>
      <c r="FD399" s="30"/>
      <c r="FE399" s="30"/>
      <c r="FF399" s="30"/>
      <c r="FG399" s="30"/>
      <c r="FH399" s="30"/>
      <c r="FI399" s="30"/>
      <c r="FJ399" s="30"/>
      <c r="FK399" s="30"/>
      <c r="FL399" s="30"/>
      <c r="FM399" s="30"/>
      <c r="FN399" s="30"/>
      <c r="FO399" s="30"/>
      <c r="FP399" s="30"/>
      <c r="FQ399" s="30"/>
      <c r="FR399" s="30"/>
      <c r="FS399" s="30"/>
      <c r="FT399" s="30"/>
      <c r="FU399" s="30"/>
      <c r="FV399" s="30"/>
      <c r="FW399" s="30"/>
      <c r="FX399" s="30"/>
      <c r="FY399" s="30"/>
      <c r="FZ399" s="30"/>
      <c r="GA399" s="30"/>
      <c r="GB399" s="30"/>
      <c r="GC399" s="30"/>
      <c r="GD399" s="30"/>
      <c r="GE399" s="30"/>
      <c r="GF399" s="30"/>
      <c r="GG399" s="30"/>
      <c r="GH399" s="30"/>
      <c r="GI399" s="30"/>
      <c r="GJ399" s="30"/>
      <c r="GK399" s="30"/>
    </row>
    <row r="400" customFormat="1" s="12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73</v>
      </c>
      <c r="J400" s="22" t="s">
        <v>81</v>
      </c>
      <c r="K400" s="22" t="s">
        <v>81</v>
      </c>
      <c r="L400" s="22" t="s">
        <v>81</v>
      </c>
      <c r="M400" s="22" t="s">
        <v>81</v>
      </c>
      <c r="N400" s="22" t="s">
        <v>81</v>
      </c>
      <c r="O400" s="22"/>
      <c r="P400" s="22" t="s">
        <v>81</v>
      </c>
      <c r="Q400" s="22" t="s">
        <v>79</v>
      </c>
      <c r="R400" s="22" t="s">
        <v>81</v>
      </c>
      <c r="S400" s="22" t="s">
        <v>81</v>
      </c>
      <c r="T400" s="22" t="s">
        <v>81</v>
      </c>
      <c r="U400" s="22" t="s">
        <v>81</v>
      </c>
      <c r="V400" s="22" t="s">
        <v>81</v>
      </c>
      <c r="W400" s="22"/>
      <c r="X400" s="22" t="s">
        <v>81</v>
      </c>
      <c r="Y400" s="22" t="s">
        <v>84</v>
      </c>
      <c r="Z400" s="22" t="s">
        <v>81</v>
      </c>
      <c r="AA400" s="22" t="s">
        <v>81</v>
      </c>
      <c r="AB400" s="22" t="s">
        <v>81</v>
      </c>
      <c r="AC400" s="22" t="s">
        <v>1753</v>
      </c>
      <c r="AD400" s="22" t="s">
        <v>81</v>
      </c>
      <c r="AE400" s="22"/>
      <c r="AF400" s="22" t="s">
        <v>81</v>
      </c>
      <c r="AG400" s="22" t="s">
        <v>87</v>
      </c>
      <c r="AH400" s="22" t="s">
        <v>81</v>
      </c>
      <c r="AI400" s="22" t="s">
        <v>81</v>
      </c>
      <c r="AJ400" s="22" t="s">
        <v>81</v>
      </c>
      <c r="AK400" s="22" t="s">
        <v>81</v>
      </c>
      <c r="AL400" s="22" t="s">
        <v>1754</v>
      </c>
      <c r="AM400" s="22">
        <v>8369</v>
      </c>
      <c r="AN400" s="22" t="s">
        <v>260</v>
      </c>
      <c r="AO400" s="22" t="s">
        <v>91</v>
      </c>
      <c r="AP400" s="22" t="s">
        <v>205</v>
      </c>
      <c r="AQ400" s="22" t="s">
        <v>205</v>
      </c>
      <c r="AR400" s="22" t="s">
        <v>126</v>
      </c>
      <c r="AS400" s="22" t="s">
        <v>81</v>
      </c>
      <c r="AT400" s="22" t="s">
        <v>1029</v>
      </c>
      <c r="AU400" s="22">
        <v>9403</v>
      </c>
      <c r="AV400" s="22" t="s">
        <v>574</v>
      </c>
      <c r="AW400" s="22" t="s">
        <v>95</v>
      </c>
      <c r="AX400" s="22" t="s">
        <v>74</v>
      </c>
      <c r="AY400" s="22" t="s">
        <v>74</v>
      </c>
      <c r="AZ400" s="22" t="s">
        <v>129</v>
      </c>
      <c r="BA400" s="22" t="s">
        <v>81</v>
      </c>
      <c r="BB400" s="22" t="s">
        <v>81</v>
      </c>
      <c r="BC400" s="22"/>
      <c r="BD400" s="22" t="s">
        <v>81</v>
      </c>
      <c r="BE400" s="22" t="s">
        <v>73</v>
      </c>
      <c r="BF400" s="22" t="s">
        <v>81</v>
      </c>
      <c r="BG400" s="22" t="s">
        <v>81</v>
      </c>
      <c r="BH400" s="22" t="s">
        <v>81</v>
      </c>
      <c r="BI400" s="22" t="s">
        <v>81</v>
      </c>
      <c r="BJ400" s="22" t="s">
        <v>81</v>
      </c>
      <c r="BK400" s="22"/>
      <c r="BL400" s="22" t="s">
        <v>81</v>
      </c>
      <c r="BM400" s="22" t="s">
        <v>79</v>
      </c>
      <c r="BN400" s="22" t="s">
        <v>81</v>
      </c>
      <c r="BO400" s="22" t="s">
        <v>81</v>
      </c>
      <c r="BP400" s="22" t="s">
        <v>81</v>
      </c>
      <c r="BQ400" s="22" t="s">
        <v>81</v>
      </c>
      <c r="BX400" s="30"/>
      <c r="BY400" s="30"/>
      <c r="BZ400" s="30"/>
      <c r="CA400" s="30"/>
      <c r="CB400" s="30"/>
      <c r="CC400" s="30"/>
      <c r="CD400" s="30"/>
      <c r="CE400" s="30"/>
      <c r="CF400" s="30"/>
      <c r="CG400" s="30"/>
      <c r="CH400" s="30"/>
      <c r="CI400" s="30"/>
      <c r="CJ400" s="30"/>
      <c r="CK400" s="30"/>
      <c r="CL400" s="30"/>
      <c r="CM400" s="30"/>
      <c r="CN400" s="30"/>
      <c r="CO400" s="30"/>
      <c r="CP400" s="30"/>
      <c r="CQ400" s="30"/>
      <c r="CR400" s="30"/>
      <c r="CS400" s="30"/>
      <c r="CT400" s="30"/>
      <c r="CU400" s="30"/>
      <c r="CV400" s="30"/>
      <c r="CW400" s="30"/>
      <c r="CX400" s="30"/>
      <c r="CY400" s="30"/>
      <c r="CZ400" s="30"/>
      <c r="DA400" s="30"/>
      <c r="DB400" s="30"/>
      <c r="DC400" s="30"/>
      <c r="DD400" s="30"/>
      <c r="DE400" s="30"/>
      <c r="DF400" s="30"/>
      <c r="DG400" s="30"/>
      <c r="DH400" s="30"/>
      <c r="DI400" s="30"/>
      <c r="DJ400" s="30"/>
      <c r="DK400" s="30"/>
      <c r="DL400" s="30"/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  <c r="EM400" s="30"/>
      <c r="EN400" s="30"/>
      <c r="EO400" s="30"/>
      <c r="EP400" s="30"/>
      <c r="EQ400" s="30"/>
      <c r="ER400" s="30"/>
      <c r="ES400" s="30"/>
      <c r="ET400" s="30"/>
      <c r="EU400" s="30"/>
      <c r="EV400" s="30"/>
      <c r="EW400" s="30"/>
      <c r="EX400" s="30"/>
      <c r="EY400" s="30"/>
      <c r="EZ400" s="30"/>
      <c r="FA400" s="30"/>
      <c r="FB400" s="30"/>
      <c r="FC400" s="30"/>
      <c r="FD400" s="30"/>
      <c r="FE400" s="30"/>
      <c r="FF400" s="30"/>
      <c r="FG400" s="30"/>
      <c r="FH400" s="30"/>
      <c r="FI400" s="30"/>
      <c r="FJ400" s="30"/>
      <c r="FK400" s="30"/>
      <c r="FL400" s="30"/>
      <c r="FM400" s="30"/>
      <c r="FN400" s="30"/>
      <c r="FO400" s="30"/>
      <c r="FP400" s="30"/>
      <c r="FQ400" s="30"/>
      <c r="FR400" s="30"/>
      <c r="FS400" s="30"/>
      <c r="FT400" s="30"/>
      <c r="FU400" s="30"/>
      <c r="FV400" s="30"/>
      <c r="FW400" s="30"/>
      <c r="FX400" s="30"/>
      <c r="FY400" s="30"/>
      <c r="FZ400" s="30"/>
      <c r="GA400" s="30"/>
      <c r="GB400" s="30"/>
      <c r="GC400" s="30"/>
      <c r="GD400" s="30"/>
      <c r="GE400" s="30"/>
      <c r="GF400" s="30"/>
      <c r="GG400" s="30"/>
      <c r="GH400" s="30"/>
      <c r="GI400" s="30"/>
      <c r="GJ400" s="30"/>
      <c r="GK400" s="30"/>
    </row>
    <row r="401" customFormat="1" s="120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73</v>
      </c>
      <c r="J401" s="22" t="s">
        <v>81</v>
      </c>
      <c r="K401" s="22" t="s">
        <v>81</v>
      </c>
      <c r="L401" s="22" t="s">
        <v>81</v>
      </c>
      <c r="M401" s="22" t="s">
        <v>81</v>
      </c>
      <c r="N401" s="22" t="s">
        <v>81</v>
      </c>
      <c r="O401" s="22"/>
      <c r="P401" s="22" t="s">
        <v>81</v>
      </c>
      <c r="Q401" s="22" t="s">
        <v>79</v>
      </c>
      <c r="R401" s="22" t="s">
        <v>81</v>
      </c>
      <c r="S401" s="22" t="s">
        <v>81</v>
      </c>
      <c r="T401" s="22" t="s">
        <v>81</v>
      </c>
      <c r="U401" s="22" t="s">
        <v>81</v>
      </c>
      <c r="V401" s="22" t="s">
        <v>81</v>
      </c>
      <c r="W401" s="22"/>
      <c r="X401" s="22" t="s">
        <v>81</v>
      </c>
      <c r="Y401" s="22" t="s">
        <v>84</v>
      </c>
      <c r="Z401" s="22" t="s">
        <v>81</v>
      </c>
      <c r="AA401" s="22" t="s">
        <v>81</v>
      </c>
      <c r="AB401" s="22" t="s">
        <v>81</v>
      </c>
      <c r="AC401" s="22" t="s">
        <v>1751</v>
      </c>
      <c r="AD401" s="22" t="s">
        <v>81</v>
      </c>
      <c r="AE401" s="22"/>
      <c r="AF401" s="22" t="s">
        <v>81</v>
      </c>
      <c r="AG401" s="22" t="s">
        <v>87</v>
      </c>
      <c r="AH401" s="22" t="s">
        <v>81</v>
      </c>
      <c r="AI401" s="22" t="s">
        <v>81</v>
      </c>
      <c r="AJ401" s="22" t="s">
        <v>81</v>
      </c>
      <c r="AK401" s="22" t="s">
        <v>81</v>
      </c>
      <c r="AL401" s="22" t="s">
        <v>564</v>
      </c>
      <c r="AM401" s="22">
        <v>9063</v>
      </c>
      <c r="AN401" s="22" t="s">
        <v>546</v>
      </c>
      <c r="AO401" s="22" t="s">
        <v>91</v>
      </c>
      <c r="AP401" s="22" t="s">
        <v>205</v>
      </c>
      <c r="AQ401" s="22" t="s">
        <v>205</v>
      </c>
      <c r="AR401" s="22" t="s">
        <v>126</v>
      </c>
      <c r="AS401" s="22" t="s">
        <v>81</v>
      </c>
      <c r="AT401" s="22" t="s">
        <v>1205</v>
      </c>
      <c r="AU401" s="22">
        <v>8227</v>
      </c>
      <c r="AV401" s="22" t="s">
        <v>477</v>
      </c>
      <c r="AW401" s="22" t="s">
        <v>95</v>
      </c>
      <c r="AX401" s="22" t="s">
        <v>74</v>
      </c>
      <c r="AY401" s="22" t="s">
        <v>74</v>
      </c>
      <c r="AZ401" s="22" t="s">
        <v>129</v>
      </c>
      <c r="BA401" s="22" t="s">
        <v>81</v>
      </c>
      <c r="BB401" s="22" t="s">
        <v>81</v>
      </c>
      <c r="BC401" s="22"/>
      <c r="BD401" s="22" t="s">
        <v>81</v>
      </c>
      <c r="BE401" s="22" t="s">
        <v>73</v>
      </c>
      <c r="BF401" s="22" t="s">
        <v>81</v>
      </c>
      <c r="BG401" s="22" t="s">
        <v>81</v>
      </c>
      <c r="BH401" s="22" t="s">
        <v>81</v>
      </c>
      <c r="BI401" s="22" t="s">
        <v>81</v>
      </c>
      <c r="BJ401" s="22" t="s">
        <v>81</v>
      </c>
      <c r="BK401" s="22"/>
      <c r="BL401" s="22" t="s">
        <v>81</v>
      </c>
      <c r="BM401" s="22" t="s">
        <v>79</v>
      </c>
      <c r="BN401" s="22" t="s">
        <v>81</v>
      </c>
      <c r="BO401" s="22" t="s">
        <v>81</v>
      </c>
      <c r="BP401" s="22" t="s">
        <v>81</v>
      </c>
      <c r="BQ401" s="22" t="s">
        <v>81</v>
      </c>
      <c r="BX401" s="30"/>
      <c r="BY401" s="30"/>
      <c r="BZ401" s="30"/>
      <c r="CA401" s="30"/>
      <c r="CB401" s="30"/>
      <c r="CC401" s="30"/>
      <c r="CD401" s="30"/>
      <c r="CE401" s="30"/>
      <c r="CF401" s="30"/>
      <c r="CG401" s="30"/>
      <c r="CH401" s="30"/>
      <c r="CI401" s="30"/>
      <c r="CJ401" s="30"/>
      <c r="CK401" s="30"/>
      <c r="CL401" s="30"/>
      <c r="CM401" s="30"/>
      <c r="CN401" s="30"/>
      <c r="CO401" s="30"/>
      <c r="CP401" s="30"/>
      <c r="CQ401" s="30"/>
      <c r="CR401" s="30"/>
      <c r="CS401" s="30"/>
      <c r="CT401" s="30"/>
      <c r="CU401" s="30"/>
      <c r="CV401" s="30"/>
      <c r="CW401" s="30"/>
      <c r="CX401" s="30"/>
      <c r="CY401" s="30"/>
      <c r="CZ401" s="30"/>
      <c r="DA401" s="30"/>
      <c r="DB401" s="30"/>
      <c r="DC401" s="30"/>
      <c r="DD401" s="30"/>
      <c r="DE401" s="30"/>
      <c r="DF401" s="30"/>
      <c r="DG401" s="30"/>
      <c r="DH401" s="30"/>
      <c r="DI401" s="30"/>
      <c r="DJ401" s="30"/>
      <c r="DK401" s="30"/>
      <c r="DL401" s="30"/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  <c r="EM401" s="30"/>
      <c r="EN401" s="30"/>
      <c r="EO401" s="30"/>
      <c r="EP401" s="30"/>
      <c r="EQ401" s="30"/>
      <c r="ER401" s="30"/>
      <c r="ES401" s="30"/>
      <c r="ET401" s="30"/>
      <c r="EU401" s="30"/>
      <c r="EV401" s="30"/>
      <c r="EW401" s="30"/>
      <c r="EX401" s="30"/>
      <c r="EY401" s="30"/>
      <c r="EZ401" s="30"/>
      <c r="FA401" s="30"/>
      <c r="FB401" s="30"/>
      <c r="FC401" s="30"/>
      <c r="FD401" s="30"/>
      <c r="FE401" s="30"/>
      <c r="FF401" s="30"/>
      <c r="FG401" s="30"/>
      <c r="FH401" s="30"/>
      <c r="FI401" s="30"/>
      <c r="FJ401" s="30"/>
      <c r="FK401" s="30"/>
      <c r="FL401" s="30"/>
      <c r="FM401" s="30"/>
      <c r="FN401" s="30"/>
      <c r="FO401" s="30"/>
      <c r="FP401" s="30"/>
      <c r="FQ401" s="30"/>
      <c r="FR401" s="30"/>
      <c r="FS401" s="30"/>
      <c r="FT401" s="30"/>
      <c r="FU401" s="30"/>
      <c r="FV401" s="30"/>
      <c r="FW401" s="30"/>
      <c r="FX401" s="30"/>
      <c r="FY401" s="30"/>
      <c r="FZ401" s="30"/>
      <c r="GA401" s="30"/>
      <c r="GB401" s="30"/>
      <c r="GC401" s="30"/>
      <c r="GD401" s="30"/>
      <c r="GE401" s="30"/>
      <c r="GF401" s="30"/>
      <c r="GG401" s="30"/>
      <c r="GH401" s="30"/>
      <c r="GI401" s="30"/>
      <c r="GJ401" s="30"/>
      <c r="GK401" s="30"/>
    </row>
    <row r="402" customFormat="1" s="120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73</v>
      </c>
      <c r="J402" s="22" t="s">
        <v>81</v>
      </c>
      <c r="K402" s="22" t="s">
        <v>81</v>
      </c>
      <c r="L402" s="22" t="s">
        <v>81</v>
      </c>
      <c r="M402" s="22" t="s">
        <v>81</v>
      </c>
      <c r="N402" s="22" t="s">
        <v>81</v>
      </c>
      <c r="O402" s="22"/>
      <c r="P402" s="22" t="s">
        <v>81</v>
      </c>
      <c r="Q402" s="22" t="s">
        <v>79</v>
      </c>
      <c r="R402" s="22" t="s">
        <v>81</v>
      </c>
      <c r="S402" s="22" t="s">
        <v>81</v>
      </c>
      <c r="T402" s="22" t="s">
        <v>81</v>
      </c>
      <c r="U402" s="22" t="s">
        <v>81</v>
      </c>
      <c r="V402" s="22" t="s">
        <v>81</v>
      </c>
      <c r="W402" s="22"/>
      <c r="X402" s="22" t="s">
        <v>81</v>
      </c>
      <c r="Y402" s="22" t="s">
        <v>84</v>
      </c>
      <c r="Z402" s="22" t="s">
        <v>81</v>
      </c>
      <c r="AA402" s="22" t="s">
        <v>81</v>
      </c>
      <c r="AB402" s="22" t="s">
        <v>81</v>
      </c>
      <c r="AC402" s="22" t="s">
        <v>1757</v>
      </c>
      <c r="AD402" s="22" t="s">
        <v>81</v>
      </c>
      <c r="AE402" s="22"/>
      <c r="AF402" s="22" t="s">
        <v>81</v>
      </c>
      <c r="AG402" s="22" t="s">
        <v>87</v>
      </c>
      <c r="AH402" s="22" t="s">
        <v>81</v>
      </c>
      <c r="AI402" s="22" t="s">
        <v>81</v>
      </c>
      <c r="AJ402" s="22" t="s">
        <v>81</v>
      </c>
      <c r="AK402" s="22" t="s">
        <v>1758</v>
      </c>
      <c r="AL402" s="22" t="s">
        <v>1062</v>
      </c>
      <c r="AM402" s="22">
        <v>8369</v>
      </c>
      <c r="AN402" s="22" t="s">
        <v>260</v>
      </c>
      <c r="AO402" s="22" t="s">
        <v>91</v>
      </c>
      <c r="AP402" s="22" t="s">
        <v>74</v>
      </c>
      <c r="AQ402" s="22" t="s">
        <v>74</v>
      </c>
      <c r="AR402" s="22" t="s">
        <v>92</v>
      </c>
      <c r="AS402" s="22" t="s">
        <v>81</v>
      </c>
      <c r="AT402" s="22" t="s">
        <v>948</v>
      </c>
      <c r="AU402" s="22">
        <v>9402</v>
      </c>
      <c r="AV402" s="22" t="s">
        <v>577</v>
      </c>
      <c r="AW402" s="22" t="s">
        <v>95</v>
      </c>
      <c r="AX402" s="22" t="s">
        <v>74</v>
      </c>
      <c r="AY402" s="22" t="s">
        <v>74</v>
      </c>
      <c r="AZ402" s="22" t="s">
        <v>126</v>
      </c>
      <c r="BA402" s="22" t="s">
        <v>81</v>
      </c>
      <c r="BB402" s="22" t="s">
        <v>523</v>
      </c>
      <c r="BC402" s="22">
        <v>9424</v>
      </c>
      <c r="BD402" s="22" t="s">
        <v>265</v>
      </c>
      <c r="BE402" s="22" t="s">
        <v>73</v>
      </c>
      <c r="BF402" s="22" t="s">
        <v>74</v>
      </c>
      <c r="BG402" s="22" t="s">
        <v>74</v>
      </c>
      <c r="BH402" s="22" t="s">
        <v>129</v>
      </c>
      <c r="BI402" s="22" t="s">
        <v>81</v>
      </c>
      <c r="BJ402" s="22" t="s">
        <v>495</v>
      </c>
      <c r="BK402" s="22">
        <v>9413</v>
      </c>
      <c r="BL402" s="22" t="s">
        <v>427</v>
      </c>
      <c r="BM402" s="22" t="s">
        <v>79</v>
      </c>
      <c r="BN402" s="22" t="s">
        <v>74</v>
      </c>
      <c r="BO402" s="22" t="s">
        <v>74</v>
      </c>
      <c r="BP402" s="22" t="s">
        <v>279</v>
      </c>
      <c r="BQ402" s="22" t="s">
        <v>81</v>
      </c>
      <c r="BX402" s="30"/>
      <c r="BY402" s="30"/>
      <c r="BZ402" s="30"/>
      <c r="CA402" s="30"/>
      <c r="CB402" s="30"/>
      <c r="CC402" s="30"/>
      <c r="CD402" s="30"/>
      <c r="CE402" s="30"/>
      <c r="CF402" s="30"/>
      <c r="CG402" s="30"/>
      <c r="CH402" s="30"/>
      <c r="CI402" s="30"/>
      <c r="CJ402" s="30"/>
      <c r="CK402" s="30"/>
      <c r="CL402" s="30"/>
      <c r="CM402" s="30"/>
      <c r="CN402" s="30"/>
      <c r="CO402" s="30"/>
      <c r="CP402" s="30"/>
      <c r="CQ402" s="30"/>
      <c r="CR402" s="30"/>
      <c r="CS402" s="30"/>
      <c r="CT402" s="30"/>
      <c r="CU402" s="30"/>
      <c r="CV402" s="30"/>
      <c r="CW402" s="30"/>
      <c r="CX402" s="30"/>
      <c r="CY402" s="30"/>
      <c r="CZ402" s="30"/>
      <c r="DA402" s="30"/>
      <c r="DB402" s="30"/>
      <c r="DC402" s="30"/>
      <c r="DD402" s="30"/>
      <c r="DE402" s="30"/>
      <c r="DF402" s="30"/>
      <c r="DG402" s="30"/>
      <c r="DH402" s="30"/>
      <c r="DI402" s="30"/>
      <c r="DJ402" s="30"/>
      <c r="DK402" s="30"/>
      <c r="DL402" s="30"/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  <c r="EM402" s="30"/>
      <c r="EN402" s="30"/>
      <c r="EO402" s="30"/>
      <c r="EP402" s="30"/>
      <c r="EQ402" s="30"/>
      <c r="ER402" s="30"/>
      <c r="ES402" s="30"/>
      <c r="ET402" s="30"/>
      <c r="EU402" s="30"/>
      <c r="EV402" s="30"/>
      <c r="EW402" s="30"/>
      <c r="EX402" s="30"/>
      <c r="EY402" s="30"/>
      <c r="EZ402" s="30"/>
      <c r="FA402" s="30"/>
      <c r="FB402" s="30"/>
      <c r="FC402" s="30"/>
      <c r="FD402" s="30"/>
      <c r="FE402" s="30"/>
      <c r="FF402" s="30"/>
      <c r="FG402" s="30"/>
      <c r="FH402" s="30"/>
      <c r="FI402" s="30"/>
      <c r="FJ402" s="30"/>
      <c r="FK402" s="30"/>
      <c r="FL402" s="30"/>
      <c r="FM402" s="30"/>
      <c r="FN402" s="30"/>
      <c r="FO402" s="30"/>
      <c r="FP402" s="30"/>
      <c r="FQ402" s="30"/>
      <c r="FR402" s="30"/>
      <c r="FS402" s="30"/>
      <c r="FT402" s="30"/>
      <c r="FU402" s="30"/>
      <c r="FV402" s="30"/>
      <c r="FW402" s="30"/>
      <c r="FX402" s="30"/>
      <c r="FY402" s="30"/>
      <c r="FZ402" s="30"/>
      <c r="GA402" s="30"/>
      <c r="GB402" s="30"/>
      <c r="GC402" s="30"/>
      <c r="GD402" s="30"/>
      <c r="GE402" s="30"/>
      <c r="GF402" s="30"/>
      <c r="GG402" s="30"/>
      <c r="GH402" s="30"/>
      <c r="GI402" s="30"/>
      <c r="GJ402" s="30"/>
      <c r="GK402" s="30"/>
    </row>
    <row r="403" customFormat="1" s="120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73</v>
      </c>
      <c r="J403" s="22" t="s">
        <v>81</v>
      </c>
      <c r="K403" s="22" t="s">
        <v>81</v>
      </c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79</v>
      </c>
      <c r="R403" s="22" t="s">
        <v>81</v>
      </c>
      <c r="S403" s="22" t="s">
        <v>81</v>
      </c>
      <c r="T403" s="22" t="s">
        <v>81</v>
      </c>
      <c r="U403" s="22" t="s">
        <v>81</v>
      </c>
      <c r="V403" s="22" t="s">
        <v>81</v>
      </c>
      <c r="W403" s="22"/>
      <c r="X403" s="22" t="s">
        <v>81</v>
      </c>
      <c r="Y403" s="22" t="s">
        <v>84</v>
      </c>
      <c r="Z403" s="22" t="s">
        <v>81</v>
      </c>
      <c r="AA403" s="22" t="s">
        <v>81</v>
      </c>
      <c r="AB403" s="22" t="s">
        <v>81</v>
      </c>
      <c r="AC403" s="22" t="s">
        <v>81</v>
      </c>
      <c r="AD403" s="22" t="s">
        <v>81</v>
      </c>
      <c r="AE403" s="22"/>
      <c r="AF403" s="22" t="s">
        <v>81</v>
      </c>
      <c r="AG403" s="22" t="s">
        <v>87</v>
      </c>
      <c r="AH403" s="22" t="s">
        <v>81</v>
      </c>
      <c r="AI403" s="22" t="s">
        <v>81</v>
      </c>
      <c r="AJ403" s="22" t="s">
        <v>81</v>
      </c>
      <c r="AK403" s="22" t="s">
        <v>1761</v>
      </c>
      <c r="AL403" s="22" t="s">
        <v>81</v>
      </c>
      <c r="AM403" s="22"/>
      <c r="AN403" s="22" t="s">
        <v>81</v>
      </c>
      <c r="AO403" s="22" t="s">
        <v>91</v>
      </c>
      <c r="AP403" s="22" t="s">
        <v>81</v>
      </c>
      <c r="AQ403" s="22" t="s">
        <v>81</v>
      </c>
      <c r="AR403" s="22" t="s">
        <v>81</v>
      </c>
      <c r="AS403" s="22" t="s">
        <v>81</v>
      </c>
      <c r="AT403" s="22" t="s">
        <v>81</v>
      </c>
      <c r="AU403" s="22"/>
      <c r="AV403" s="22" t="s">
        <v>81</v>
      </c>
      <c r="AW403" s="22" t="s">
        <v>95</v>
      </c>
      <c r="AX403" s="22" t="s">
        <v>81</v>
      </c>
      <c r="AY403" s="22" t="s">
        <v>81</v>
      </c>
      <c r="AZ403" s="22" t="s">
        <v>81</v>
      </c>
      <c r="BA403" s="22" t="s">
        <v>81</v>
      </c>
      <c r="BB403" s="22" t="s">
        <v>1762</v>
      </c>
      <c r="BC403" s="22">
        <v>12317</v>
      </c>
      <c r="BD403" s="22" t="s">
        <v>267</v>
      </c>
      <c r="BE403" s="22" t="s">
        <v>73</v>
      </c>
      <c r="BF403" s="22" t="s">
        <v>205</v>
      </c>
      <c r="BG403" s="22" t="s">
        <v>205</v>
      </c>
      <c r="BH403" s="22" t="s">
        <v>290</v>
      </c>
      <c r="BI403" s="22" t="s">
        <v>81</v>
      </c>
      <c r="BJ403" s="22" t="s">
        <v>81</v>
      </c>
      <c r="BK403" s="22"/>
      <c r="BL403" s="22" t="s">
        <v>81</v>
      </c>
      <c r="BM403" s="22" t="s">
        <v>79</v>
      </c>
      <c r="BN403" s="22" t="s">
        <v>81</v>
      </c>
      <c r="BO403" s="22" t="s">
        <v>81</v>
      </c>
      <c r="BP403" s="22" t="s">
        <v>81</v>
      </c>
      <c r="BQ403" s="22" t="s">
        <v>81</v>
      </c>
      <c r="BX403" s="30"/>
      <c r="BY403" s="30"/>
      <c r="BZ403" s="30"/>
      <c r="CA403" s="30"/>
      <c r="CB403" s="30"/>
      <c r="CC403" s="30"/>
      <c r="CD403" s="30"/>
      <c r="CE403" s="30"/>
      <c r="CF403" s="30"/>
      <c r="CG403" s="30"/>
      <c r="CH403" s="30"/>
      <c r="CI403" s="30"/>
      <c r="CJ403" s="30"/>
      <c r="CK403" s="30"/>
      <c r="CL403" s="30"/>
      <c r="CM403" s="30"/>
      <c r="CN403" s="30"/>
      <c r="CO403" s="30"/>
      <c r="CP403" s="30"/>
      <c r="CQ403" s="30"/>
      <c r="CR403" s="30"/>
      <c r="CS403" s="30"/>
      <c r="CT403" s="30"/>
      <c r="CU403" s="30"/>
      <c r="CV403" s="30"/>
      <c r="CW403" s="30"/>
      <c r="CX403" s="30"/>
      <c r="CY403" s="30"/>
      <c r="CZ403" s="30"/>
      <c r="DA403" s="30"/>
      <c r="DB403" s="30"/>
      <c r="DC403" s="30"/>
      <c r="DD403" s="30"/>
      <c r="DE403" s="30"/>
      <c r="DF403" s="30"/>
      <c r="DG403" s="30"/>
      <c r="DH403" s="30"/>
      <c r="DI403" s="30"/>
      <c r="DJ403" s="30"/>
      <c r="DK403" s="30"/>
      <c r="DL403" s="30"/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  <c r="EM403" s="30"/>
      <c r="EN403" s="30"/>
      <c r="EO403" s="30"/>
      <c r="EP403" s="30"/>
      <c r="EQ403" s="30"/>
      <c r="ER403" s="30"/>
      <c r="ES403" s="30"/>
      <c r="ET403" s="30"/>
      <c r="EU403" s="30"/>
      <c r="EV403" s="30"/>
      <c r="EW403" s="30"/>
      <c r="EX403" s="30"/>
      <c r="EY403" s="30"/>
      <c r="EZ403" s="30"/>
      <c r="FA403" s="30"/>
      <c r="FB403" s="30"/>
      <c r="FC403" s="30"/>
      <c r="FD403" s="30"/>
      <c r="FE403" s="30"/>
      <c r="FF403" s="30"/>
      <c r="FG403" s="30"/>
      <c r="FH403" s="30"/>
      <c r="FI403" s="30"/>
      <c r="FJ403" s="30"/>
      <c r="FK403" s="30"/>
      <c r="FL403" s="30"/>
      <c r="FM403" s="30"/>
      <c r="FN403" s="30"/>
      <c r="FO403" s="30"/>
      <c r="FP403" s="30"/>
      <c r="FQ403" s="30"/>
      <c r="FR403" s="30"/>
      <c r="FS403" s="30"/>
      <c r="FT403" s="30"/>
      <c r="FU403" s="30"/>
      <c r="FV403" s="30"/>
      <c r="FW403" s="30"/>
      <c r="FX403" s="30"/>
      <c r="FY403" s="30"/>
      <c r="FZ403" s="30"/>
      <c r="GA403" s="30"/>
      <c r="GB403" s="30"/>
      <c r="GC403" s="30"/>
      <c r="GD403" s="30"/>
      <c r="GE403" s="30"/>
      <c r="GF403" s="30"/>
      <c r="GG403" s="30"/>
      <c r="GH403" s="30"/>
      <c r="GI403" s="30"/>
      <c r="GJ403" s="30"/>
      <c r="GK403" s="30"/>
    </row>
    <row r="404" customFormat="1" s="120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73</v>
      </c>
      <c r="J404" s="22" t="s">
        <v>81</v>
      </c>
      <c r="K404" s="22" t="s">
        <v>81</v>
      </c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79</v>
      </c>
      <c r="R404" s="22" t="s">
        <v>81</v>
      </c>
      <c r="S404" s="22" t="s">
        <v>81</v>
      </c>
      <c r="T404" s="22" t="s">
        <v>81</v>
      </c>
      <c r="U404" s="22" t="s">
        <v>81</v>
      </c>
      <c r="V404" s="22" t="s">
        <v>81</v>
      </c>
      <c r="W404" s="22"/>
      <c r="X404" s="22" t="s">
        <v>81</v>
      </c>
      <c r="Y404" s="22" t="s">
        <v>84</v>
      </c>
      <c r="Z404" s="22" t="s">
        <v>81</v>
      </c>
      <c r="AA404" s="22" t="s">
        <v>81</v>
      </c>
      <c r="AB404" s="22" t="s">
        <v>81</v>
      </c>
      <c r="AC404" s="22" t="s">
        <v>81</v>
      </c>
      <c r="AD404" s="22" t="s">
        <v>81</v>
      </c>
      <c r="AE404" s="22"/>
      <c r="AF404" s="22" t="s">
        <v>81</v>
      </c>
      <c r="AG404" s="22" t="s">
        <v>87</v>
      </c>
      <c r="AH404" s="22" t="s">
        <v>81</v>
      </c>
      <c r="AI404" s="22" t="s">
        <v>81</v>
      </c>
      <c r="AJ404" s="22" t="s">
        <v>81</v>
      </c>
      <c r="AK404" s="22" t="s">
        <v>1761</v>
      </c>
      <c r="AL404" s="22" t="s">
        <v>81</v>
      </c>
      <c r="AM404" s="22"/>
      <c r="AN404" s="22" t="s">
        <v>81</v>
      </c>
      <c r="AO404" s="22" t="s">
        <v>91</v>
      </c>
      <c r="AP404" s="22" t="s">
        <v>81</v>
      </c>
      <c r="AQ404" s="22" t="s">
        <v>81</v>
      </c>
      <c r="AR404" s="22" t="s">
        <v>81</v>
      </c>
      <c r="AS404" s="22" t="s">
        <v>81</v>
      </c>
      <c r="AT404" s="22" t="s">
        <v>81</v>
      </c>
      <c r="AU404" s="22"/>
      <c r="AV404" s="22" t="s">
        <v>81</v>
      </c>
      <c r="AW404" s="22" t="s">
        <v>95</v>
      </c>
      <c r="AX404" s="22" t="s">
        <v>81</v>
      </c>
      <c r="AY404" s="22" t="s">
        <v>81</v>
      </c>
      <c r="AZ404" s="22" t="s">
        <v>81</v>
      </c>
      <c r="BA404" s="22" t="s">
        <v>81</v>
      </c>
      <c r="BB404" s="22" t="s">
        <v>1762</v>
      </c>
      <c r="BC404" s="22">
        <v>12317</v>
      </c>
      <c r="BD404" s="22" t="s">
        <v>267</v>
      </c>
      <c r="BE404" s="22" t="s">
        <v>73</v>
      </c>
      <c r="BF404" s="22" t="s">
        <v>205</v>
      </c>
      <c r="BG404" s="22" t="s">
        <v>205</v>
      </c>
      <c r="BH404" s="22" t="s">
        <v>290</v>
      </c>
      <c r="BI404" s="22" t="s">
        <v>81</v>
      </c>
      <c r="BJ404" s="22" t="s">
        <v>81</v>
      </c>
      <c r="BK404" s="22"/>
      <c r="BL404" s="22" t="s">
        <v>81</v>
      </c>
      <c r="BM404" s="22" t="s">
        <v>79</v>
      </c>
      <c r="BN404" s="22" t="s">
        <v>81</v>
      </c>
      <c r="BO404" s="22" t="s">
        <v>81</v>
      </c>
      <c r="BP404" s="22" t="s">
        <v>81</v>
      </c>
      <c r="BQ404" s="22" t="s">
        <v>81</v>
      </c>
      <c r="BX404" s="30"/>
      <c r="BY404" s="30"/>
      <c r="BZ404" s="30"/>
      <c r="CA404" s="30"/>
      <c r="CB404" s="30"/>
      <c r="CC404" s="30"/>
      <c r="CD404" s="30"/>
      <c r="CE404" s="30"/>
      <c r="CF404" s="30"/>
      <c r="CG404" s="30"/>
      <c r="CH404" s="30"/>
      <c r="CI404" s="30"/>
      <c r="CJ404" s="30"/>
      <c r="CK404" s="30"/>
      <c r="CL404" s="30"/>
      <c r="CM404" s="30"/>
      <c r="CN404" s="30"/>
      <c r="CO404" s="30"/>
      <c r="CP404" s="30"/>
      <c r="CQ404" s="30"/>
      <c r="CR404" s="30"/>
      <c r="CS404" s="30"/>
      <c r="CT404" s="30"/>
      <c r="CU404" s="30"/>
      <c r="CV404" s="30"/>
      <c r="CW404" s="30"/>
      <c r="CX404" s="30"/>
      <c r="CY404" s="30"/>
      <c r="CZ404" s="30"/>
      <c r="DA404" s="30"/>
      <c r="DB404" s="30"/>
      <c r="DC404" s="30"/>
      <c r="DD404" s="30"/>
      <c r="DE404" s="30"/>
      <c r="DF404" s="30"/>
      <c r="DG404" s="30"/>
      <c r="DH404" s="30"/>
      <c r="DI404" s="30"/>
      <c r="DJ404" s="30"/>
      <c r="DK404" s="30"/>
      <c r="DL404" s="30"/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  <c r="EM404" s="30"/>
      <c r="EN404" s="30"/>
      <c r="EO404" s="30"/>
      <c r="EP404" s="30"/>
      <c r="EQ404" s="30"/>
      <c r="ER404" s="30"/>
      <c r="ES404" s="30"/>
      <c r="ET404" s="30"/>
      <c r="EU404" s="30"/>
      <c r="EV404" s="30"/>
      <c r="EW404" s="30"/>
      <c r="EX404" s="30"/>
      <c r="EY404" s="30"/>
      <c r="EZ404" s="30"/>
      <c r="FA404" s="30"/>
      <c r="FB404" s="30"/>
      <c r="FC404" s="30"/>
      <c r="FD404" s="30"/>
      <c r="FE404" s="30"/>
      <c r="FF404" s="30"/>
      <c r="FG404" s="30"/>
      <c r="FH404" s="30"/>
      <c r="FI404" s="30"/>
      <c r="FJ404" s="30"/>
      <c r="FK404" s="30"/>
      <c r="FL404" s="30"/>
      <c r="FM404" s="30"/>
      <c r="FN404" s="30"/>
      <c r="FO404" s="30"/>
      <c r="FP404" s="30"/>
      <c r="FQ404" s="30"/>
      <c r="FR404" s="30"/>
      <c r="FS404" s="30"/>
      <c r="FT404" s="30"/>
      <c r="FU404" s="30"/>
      <c r="FV404" s="30"/>
      <c r="FW404" s="30"/>
      <c r="FX404" s="30"/>
      <c r="FY404" s="30"/>
      <c r="FZ404" s="30"/>
      <c r="GA404" s="30"/>
      <c r="GB404" s="30"/>
      <c r="GC404" s="30"/>
      <c r="GD404" s="30"/>
      <c r="GE404" s="30"/>
      <c r="GF404" s="30"/>
      <c r="GG404" s="30"/>
      <c r="GH404" s="30"/>
      <c r="GI404" s="30"/>
      <c r="GJ404" s="30"/>
      <c r="GK404" s="30"/>
    </row>
    <row r="405" customFormat="1" s="120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73</v>
      </c>
      <c r="J405" s="22" t="s">
        <v>81</v>
      </c>
      <c r="K405" s="22" t="s">
        <v>81</v>
      </c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79</v>
      </c>
      <c r="R405" s="22" t="s">
        <v>81</v>
      </c>
      <c r="S405" s="22" t="s">
        <v>81</v>
      </c>
      <c r="T405" s="22" t="s">
        <v>81</v>
      </c>
      <c r="U405" s="22" t="s">
        <v>81</v>
      </c>
      <c r="V405" s="22" t="s">
        <v>81</v>
      </c>
      <c r="W405" s="22"/>
      <c r="X405" s="22" t="s">
        <v>81</v>
      </c>
      <c r="Y405" s="22" t="s">
        <v>84</v>
      </c>
      <c r="Z405" s="22" t="s">
        <v>81</v>
      </c>
      <c r="AA405" s="22" t="s">
        <v>81</v>
      </c>
      <c r="AB405" s="22" t="s">
        <v>81</v>
      </c>
      <c r="AC405" s="22" t="s">
        <v>81</v>
      </c>
      <c r="AD405" s="22" t="s">
        <v>81</v>
      </c>
      <c r="AE405" s="22"/>
      <c r="AF405" s="22" t="s">
        <v>81</v>
      </c>
      <c r="AG405" s="22" t="s">
        <v>87</v>
      </c>
      <c r="AH405" s="22" t="s">
        <v>81</v>
      </c>
      <c r="AI405" s="22" t="s">
        <v>81</v>
      </c>
      <c r="AJ405" s="22" t="s">
        <v>81</v>
      </c>
      <c r="AK405" s="22" t="s">
        <v>1765</v>
      </c>
      <c r="AL405" s="22" t="s">
        <v>81</v>
      </c>
      <c r="AM405" s="22"/>
      <c r="AN405" s="22" t="s">
        <v>81</v>
      </c>
      <c r="AO405" s="22" t="s">
        <v>91</v>
      </c>
      <c r="AP405" s="22" t="s">
        <v>81</v>
      </c>
      <c r="AQ405" s="22" t="s">
        <v>81</v>
      </c>
      <c r="AR405" s="22" t="s">
        <v>81</v>
      </c>
      <c r="AS405" s="22" t="s">
        <v>81</v>
      </c>
      <c r="AT405" s="22" t="s">
        <v>81</v>
      </c>
      <c r="AU405" s="22"/>
      <c r="AV405" s="22" t="s">
        <v>81</v>
      </c>
      <c r="AW405" s="22" t="s">
        <v>95</v>
      </c>
      <c r="AX405" s="22" t="s">
        <v>81</v>
      </c>
      <c r="AY405" s="22" t="s">
        <v>81</v>
      </c>
      <c r="AZ405" s="22" t="s">
        <v>81</v>
      </c>
      <c r="BA405" s="22" t="s">
        <v>81</v>
      </c>
      <c r="BB405" s="22" t="s">
        <v>1296</v>
      </c>
      <c r="BC405" s="22">
        <v>8975</v>
      </c>
      <c r="BD405" s="22" t="s">
        <v>704</v>
      </c>
      <c r="BE405" s="22" t="s">
        <v>73</v>
      </c>
      <c r="BF405" s="22" t="s">
        <v>205</v>
      </c>
      <c r="BG405" s="22" t="s">
        <v>205</v>
      </c>
      <c r="BH405" s="22" t="s">
        <v>290</v>
      </c>
      <c r="BI405" s="22" t="s">
        <v>81</v>
      </c>
      <c r="BJ405" s="22" t="s">
        <v>278</v>
      </c>
      <c r="BK405" s="22">
        <v>9413</v>
      </c>
      <c r="BL405" s="22" t="s">
        <v>427</v>
      </c>
      <c r="BM405" s="22" t="s">
        <v>79</v>
      </c>
      <c r="BN405" s="22" t="s">
        <v>74</v>
      </c>
      <c r="BO405" s="22" t="s">
        <v>74</v>
      </c>
      <c r="BP405" s="22" t="s">
        <v>202</v>
      </c>
      <c r="BQ405" s="22" t="s">
        <v>81</v>
      </c>
      <c r="BX405" s="30"/>
      <c r="BY405" s="30"/>
      <c r="BZ405" s="30"/>
      <c r="CA405" s="30"/>
      <c r="CB405" s="30"/>
      <c r="CC405" s="30"/>
      <c r="CD405" s="30"/>
      <c r="CE405" s="30"/>
      <c r="CF405" s="30"/>
      <c r="CG405" s="30"/>
      <c r="CH405" s="30"/>
      <c r="CI405" s="30"/>
      <c r="CJ405" s="30"/>
      <c r="CK405" s="30"/>
      <c r="CL405" s="30"/>
      <c r="CM405" s="30"/>
      <c r="CN405" s="30"/>
      <c r="CO405" s="30"/>
      <c r="CP405" s="30"/>
      <c r="CQ405" s="30"/>
      <c r="CR405" s="30"/>
      <c r="CS405" s="30"/>
      <c r="CT405" s="30"/>
      <c r="CU405" s="30"/>
      <c r="CV405" s="30"/>
      <c r="CW405" s="30"/>
      <c r="CX405" s="30"/>
      <c r="CY405" s="30"/>
      <c r="CZ405" s="30"/>
      <c r="DA405" s="30"/>
      <c r="DB405" s="30"/>
      <c r="DC405" s="30"/>
      <c r="DD405" s="30"/>
      <c r="DE405" s="30"/>
      <c r="DF405" s="30"/>
      <c r="DG405" s="30"/>
      <c r="DH405" s="30"/>
      <c r="DI405" s="30"/>
      <c r="DJ405" s="30"/>
      <c r="DK405" s="30"/>
      <c r="DL405" s="30"/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  <c r="EM405" s="30"/>
      <c r="EN405" s="30"/>
      <c r="EO405" s="30"/>
      <c r="EP405" s="30"/>
      <c r="EQ405" s="30"/>
      <c r="ER405" s="30"/>
      <c r="ES405" s="30"/>
      <c r="ET405" s="30"/>
      <c r="EU405" s="30"/>
      <c r="EV405" s="30"/>
      <c r="EW405" s="30"/>
      <c r="EX405" s="30"/>
      <c r="EY405" s="30"/>
      <c r="EZ405" s="30"/>
      <c r="FA405" s="30"/>
      <c r="FB405" s="30"/>
      <c r="FC405" s="30"/>
      <c r="FD405" s="30"/>
      <c r="FE405" s="30"/>
      <c r="FF405" s="30"/>
      <c r="FG405" s="30"/>
      <c r="FH405" s="30"/>
      <c r="FI405" s="30"/>
      <c r="FJ405" s="30"/>
      <c r="FK405" s="30"/>
      <c r="FL405" s="30"/>
      <c r="FM405" s="30"/>
      <c r="FN405" s="30"/>
      <c r="FO405" s="30"/>
      <c r="FP405" s="30"/>
      <c r="FQ405" s="30"/>
      <c r="FR405" s="30"/>
      <c r="FS405" s="30"/>
      <c r="FT405" s="30"/>
      <c r="FU405" s="30"/>
      <c r="FV405" s="30"/>
      <c r="FW405" s="30"/>
      <c r="FX405" s="30"/>
      <c r="FY405" s="30"/>
      <c r="FZ405" s="30"/>
      <c r="GA405" s="30"/>
      <c r="GB405" s="30"/>
      <c r="GC405" s="30"/>
      <c r="GD405" s="30"/>
      <c r="GE405" s="30"/>
      <c r="GF405" s="30"/>
      <c r="GG405" s="30"/>
      <c r="GH405" s="30"/>
      <c r="GI405" s="30"/>
      <c r="GJ405" s="30"/>
      <c r="GK405" s="30"/>
    </row>
    <row r="406" customFormat="1" s="120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73</v>
      </c>
      <c r="J406" s="22" t="s">
        <v>81</v>
      </c>
      <c r="K406" s="22" t="s">
        <v>81</v>
      </c>
      <c r="L406" s="22" t="s">
        <v>81</v>
      </c>
      <c r="M406" s="22" t="s">
        <v>81</v>
      </c>
      <c r="N406" s="22" t="s">
        <v>81</v>
      </c>
      <c r="O406" s="22"/>
      <c r="P406" s="22" t="s">
        <v>81</v>
      </c>
      <c r="Q406" s="22" t="s">
        <v>79</v>
      </c>
      <c r="R406" s="22" t="s">
        <v>81</v>
      </c>
      <c r="S406" s="22" t="s">
        <v>81</v>
      </c>
      <c r="T406" s="22" t="s">
        <v>81</v>
      </c>
      <c r="U406" s="22" t="s">
        <v>81</v>
      </c>
      <c r="V406" s="22" t="s">
        <v>81</v>
      </c>
      <c r="W406" s="22"/>
      <c r="X406" s="22" t="s">
        <v>81</v>
      </c>
      <c r="Y406" s="22" t="s">
        <v>84</v>
      </c>
      <c r="Z406" s="22" t="s">
        <v>81</v>
      </c>
      <c r="AA406" s="22" t="s">
        <v>81</v>
      </c>
      <c r="AB406" s="22" t="s">
        <v>81</v>
      </c>
      <c r="AC406" s="22" t="s">
        <v>81</v>
      </c>
      <c r="AD406" s="22" t="s">
        <v>81</v>
      </c>
      <c r="AE406" s="22"/>
      <c r="AF406" s="22" t="s">
        <v>81</v>
      </c>
      <c r="AG406" s="22" t="s">
        <v>87</v>
      </c>
      <c r="AH406" s="22" t="s">
        <v>81</v>
      </c>
      <c r="AI406" s="22" t="s">
        <v>81</v>
      </c>
      <c r="AJ406" s="22" t="s">
        <v>81</v>
      </c>
      <c r="AK406" s="22" t="s">
        <v>81</v>
      </c>
      <c r="AL406" s="22" t="s">
        <v>81</v>
      </c>
      <c r="AM406" s="22"/>
      <c r="AN406" s="22" t="s">
        <v>81</v>
      </c>
      <c r="AO406" s="22" t="s">
        <v>91</v>
      </c>
      <c r="AP406" s="22" t="s">
        <v>81</v>
      </c>
      <c r="AQ406" s="22" t="s">
        <v>81</v>
      </c>
      <c r="AR406" s="22" t="s">
        <v>81</v>
      </c>
      <c r="AS406" s="22" t="s">
        <v>81</v>
      </c>
      <c r="AT406" s="22" t="s">
        <v>875</v>
      </c>
      <c r="AU406" s="22">
        <v>8717</v>
      </c>
      <c r="AV406" s="22" t="s">
        <v>587</v>
      </c>
      <c r="AW406" s="22" t="s">
        <v>95</v>
      </c>
      <c r="AX406" s="22" t="s">
        <v>205</v>
      </c>
      <c r="AY406" s="22" t="s">
        <v>205</v>
      </c>
      <c r="AZ406" s="22" t="s">
        <v>115</v>
      </c>
      <c r="BA406" s="22" t="s">
        <v>81</v>
      </c>
      <c r="BB406" s="22" t="s">
        <v>181</v>
      </c>
      <c r="BC406" s="22">
        <v>8227</v>
      </c>
      <c r="BD406" s="22" t="s">
        <v>477</v>
      </c>
      <c r="BE406" s="22" t="s">
        <v>73</v>
      </c>
      <c r="BF406" s="22" t="s">
        <v>74</v>
      </c>
      <c r="BG406" s="22" t="s">
        <v>74</v>
      </c>
      <c r="BH406" s="22" t="s">
        <v>225</v>
      </c>
      <c r="BI406" s="22" t="s">
        <v>81</v>
      </c>
      <c r="BJ406" s="22" t="s">
        <v>81</v>
      </c>
      <c r="BK406" s="22"/>
      <c r="BL406" s="22" t="s">
        <v>81</v>
      </c>
      <c r="BM406" s="22" t="s">
        <v>79</v>
      </c>
      <c r="BN406" s="22" t="s">
        <v>81</v>
      </c>
      <c r="BO406" s="22" t="s">
        <v>81</v>
      </c>
      <c r="BP406" s="22" t="s">
        <v>81</v>
      </c>
      <c r="BQ406" s="22" t="s">
        <v>81</v>
      </c>
      <c r="BX406" s="30"/>
      <c r="BY406" s="30"/>
      <c r="BZ406" s="30"/>
      <c r="CA406" s="30"/>
      <c r="CB406" s="30"/>
      <c r="CC406" s="30"/>
      <c r="CD406" s="30"/>
      <c r="CE406" s="30"/>
      <c r="CF406" s="30"/>
      <c r="CG406" s="30"/>
      <c r="CH406" s="30"/>
      <c r="CI406" s="30"/>
      <c r="CJ406" s="30"/>
      <c r="CK406" s="30"/>
      <c r="CL406" s="30"/>
      <c r="CM406" s="30"/>
      <c r="CN406" s="30"/>
      <c r="CO406" s="30"/>
      <c r="CP406" s="30"/>
      <c r="CQ406" s="30"/>
      <c r="CR406" s="30"/>
      <c r="CS406" s="30"/>
      <c r="CT406" s="30"/>
      <c r="CU406" s="30"/>
      <c r="CV406" s="30"/>
      <c r="CW406" s="30"/>
      <c r="CX406" s="30"/>
      <c r="CY406" s="30"/>
      <c r="CZ406" s="30"/>
      <c r="DA406" s="30"/>
      <c r="DB406" s="30"/>
      <c r="DC406" s="30"/>
      <c r="DD406" s="30"/>
      <c r="DE406" s="30"/>
      <c r="DF406" s="30"/>
      <c r="DG406" s="30"/>
      <c r="DH406" s="30"/>
      <c r="DI406" s="30"/>
      <c r="DJ406" s="30"/>
      <c r="DK406" s="30"/>
      <c r="DL406" s="30"/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  <c r="EM406" s="30"/>
      <c r="EN406" s="30"/>
      <c r="EO406" s="30"/>
      <c r="EP406" s="30"/>
      <c r="EQ406" s="30"/>
      <c r="ER406" s="30"/>
      <c r="ES406" s="30"/>
      <c r="ET406" s="30"/>
      <c r="EU406" s="30"/>
      <c r="EV406" s="30"/>
      <c r="EW406" s="30"/>
      <c r="EX406" s="30"/>
      <c r="EY406" s="30"/>
      <c r="EZ406" s="30"/>
      <c r="FA406" s="30"/>
      <c r="FB406" s="30"/>
      <c r="FC406" s="30"/>
      <c r="FD406" s="30"/>
      <c r="FE406" s="30"/>
      <c r="FF406" s="30"/>
      <c r="FG406" s="30"/>
      <c r="FH406" s="30"/>
      <c r="FI406" s="30"/>
      <c r="FJ406" s="30"/>
      <c r="FK406" s="30"/>
      <c r="FL406" s="30"/>
      <c r="FM406" s="30"/>
      <c r="FN406" s="30"/>
      <c r="FO406" s="30"/>
      <c r="FP406" s="30"/>
      <c r="FQ406" s="30"/>
      <c r="FR406" s="30"/>
      <c r="FS406" s="30"/>
      <c r="FT406" s="30"/>
      <c r="FU406" s="30"/>
      <c r="FV406" s="30"/>
      <c r="FW406" s="30"/>
      <c r="FX406" s="30"/>
      <c r="FY406" s="30"/>
      <c r="FZ406" s="30"/>
      <c r="GA406" s="30"/>
      <c r="GB406" s="30"/>
      <c r="GC406" s="30"/>
      <c r="GD406" s="30"/>
      <c r="GE406" s="30"/>
      <c r="GF406" s="30"/>
      <c r="GG406" s="30"/>
      <c r="GH406" s="30"/>
      <c r="GI406" s="30"/>
      <c r="GJ406" s="30"/>
      <c r="GK406" s="30"/>
    </row>
    <row r="407" customFormat="1" s="120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73</v>
      </c>
      <c r="J407" s="22" t="s">
        <v>81</v>
      </c>
      <c r="K407" s="22" t="s">
        <v>81</v>
      </c>
      <c r="L407" s="22" t="s">
        <v>81</v>
      </c>
      <c r="M407" s="22" t="s">
        <v>81</v>
      </c>
      <c r="N407" s="22" t="s">
        <v>81</v>
      </c>
      <c r="O407" s="22"/>
      <c r="P407" s="22" t="s">
        <v>81</v>
      </c>
      <c r="Q407" s="22" t="s">
        <v>79</v>
      </c>
      <c r="R407" s="22" t="s">
        <v>81</v>
      </c>
      <c r="S407" s="22" t="s">
        <v>81</v>
      </c>
      <c r="T407" s="22" t="s">
        <v>81</v>
      </c>
      <c r="U407" s="22" t="s">
        <v>81</v>
      </c>
      <c r="V407" s="22" t="s">
        <v>81</v>
      </c>
      <c r="W407" s="22"/>
      <c r="X407" s="22" t="s">
        <v>81</v>
      </c>
      <c r="Y407" s="22" t="s">
        <v>84</v>
      </c>
      <c r="Z407" s="22" t="s">
        <v>81</v>
      </c>
      <c r="AA407" s="22" t="s">
        <v>81</v>
      </c>
      <c r="AB407" s="22" t="s">
        <v>81</v>
      </c>
      <c r="AC407" s="22" t="s">
        <v>81</v>
      </c>
      <c r="AD407" s="22" t="s">
        <v>81</v>
      </c>
      <c r="AE407" s="22"/>
      <c r="AF407" s="22" t="s">
        <v>81</v>
      </c>
      <c r="AG407" s="22" t="s">
        <v>87</v>
      </c>
      <c r="AH407" s="22" t="s">
        <v>81</v>
      </c>
      <c r="AI407" s="22" t="s">
        <v>81</v>
      </c>
      <c r="AJ407" s="22" t="s">
        <v>81</v>
      </c>
      <c r="AK407" s="22" t="s">
        <v>81</v>
      </c>
      <c r="AL407" s="22" t="s">
        <v>81</v>
      </c>
      <c r="AM407" s="22"/>
      <c r="AN407" s="22" t="s">
        <v>81</v>
      </c>
      <c r="AO407" s="22" t="s">
        <v>91</v>
      </c>
      <c r="AP407" s="22" t="s">
        <v>81</v>
      </c>
      <c r="AQ407" s="22" t="s">
        <v>81</v>
      </c>
      <c r="AR407" s="22" t="s">
        <v>81</v>
      </c>
      <c r="AS407" s="22" t="s">
        <v>81</v>
      </c>
      <c r="AT407" s="22" t="s">
        <v>875</v>
      </c>
      <c r="AU407" s="22">
        <v>8717</v>
      </c>
      <c r="AV407" s="22" t="s">
        <v>587</v>
      </c>
      <c r="AW407" s="22" t="s">
        <v>95</v>
      </c>
      <c r="AX407" s="22" t="s">
        <v>205</v>
      </c>
      <c r="AY407" s="22" t="s">
        <v>205</v>
      </c>
      <c r="AZ407" s="22" t="s">
        <v>115</v>
      </c>
      <c r="BA407" s="22" t="s">
        <v>81</v>
      </c>
      <c r="BB407" s="22" t="s">
        <v>81</v>
      </c>
      <c r="BC407" s="22"/>
      <c r="BD407" s="22" t="s">
        <v>81</v>
      </c>
      <c r="BE407" s="22" t="s">
        <v>73</v>
      </c>
      <c r="BF407" s="22" t="s">
        <v>81</v>
      </c>
      <c r="BG407" s="22" t="s">
        <v>81</v>
      </c>
      <c r="BH407" s="22" t="s">
        <v>81</v>
      </c>
      <c r="BI407" s="22" t="s">
        <v>81</v>
      </c>
      <c r="BJ407" s="22" t="s">
        <v>81</v>
      </c>
      <c r="BK407" s="22"/>
      <c r="BL407" s="22" t="s">
        <v>81</v>
      </c>
      <c r="BM407" s="22" t="s">
        <v>79</v>
      </c>
      <c r="BN407" s="22" t="s">
        <v>81</v>
      </c>
      <c r="BO407" s="22" t="s">
        <v>81</v>
      </c>
      <c r="BP407" s="22" t="s">
        <v>81</v>
      </c>
      <c r="BQ407" s="22" t="s">
        <v>81</v>
      </c>
      <c r="BX407" s="30"/>
      <c r="BY407" s="30"/>
      <c r="BZ407" s="30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0"/>
      <c r="CQ407" s="30"/>
      <c r="CR407" s="30"/>
      <c r="CS407" s="30"/>
      <c r="CT407" s="30"/>
      <c r="CU407" s="30"/>
      <c r="CV407" s="30"/>
      <c r="CW407" s="30"/>
      <c r="CX407" s="30"/>
      <c r="CY407" s="30"/>
      <c r="CZ407" s="30"/>
      <c r="DA407" s="30"/>
      <c r="DB407" s="30"/>
      <c r="DC407" s="30"/>
      <c r="DD407" s="30"/>
      <c r="DE407" s="30"/>
      <c r="DF407" s="30"/>
      <c r="DG407" s="30"/>
      <c r="DH407" s="30"/>
      <c r="DI407" s="30"/>
      <c r="DJ407" s="30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  <c r="FA407" s="30"/>
      <c r="FB407" s="30"/>
      <c r="FC407" s="30"/>
      <c r="FD407" s="30"/>
      <c r="FE407" s="30"/>
      <c r="FF407" s="30"/>
      <c r="FG407" s="30"/>
      <c r="FH407" s="30"/>
      <c r="FI407" s="30"/>
      <c r="FJ407" s="30"/>
      <c r="FK407" s="30"/>
      <c r="FL407" s="30"/>
      <c r="FM407" s="30"/>
      <c r="FN407" s="30"/>
      <c r="FO407" s="30"/>
      <c r="FP407" s="30"/>
      <c r="FQ407" s="30"/>
      <c r="FR407" s="30"/>
      <c r="FS407" s="30"/>
      <c r="FT407" s="30"/>
      <c r="FU407" s="30"/>
      <c r="FV407" s="30"/>
      <c r="FW407" s="30"/>
      <c r="FX407" s="30"/>
      <c r="FY407" s="30"/>
      <c r="FZ407" s="30"/>
      <c r="GA407" s="30"/>
      <c r="GB407" s="30"/>
      <c r="GC407" s="30"/>
      <c r="GD407" s="30"/>
      <c r="GE407" s="30"/>
      <c r="GF407" s="30"/>
      <c r="GG407" s="30"/>
      <c r="GH407" s="30"/>
      <c r="GI407" s="30"/>
      <c r="GJ407" s="30"/>
      <c r="GK407" s="30"/>
    </row>
    <row r="408" customFormat="1" s="120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73</v>
      </c>
      <c r="J408" s="22" t="s">
        <v>81</v>
      </c>
      <c r="K408" s="22" t="s">
        <v>81</v>
      </c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79</v>
      </c>
      <c r="R408" s="22" t="s">
        <v>81</v>
      </c>
      <c r="S408" s="22" t="s">
        <v>81</v>
      </c>
      <c r="T408" s="22" t="s">
        <v>81</v>
      </c>
      <c r="U408" s="22" t="s">
        <v>81</v>
      </c>
      <c r="V408" s="22" t="s">
        <v>81</v>
      </c>
      <c r="W408" s="22"/>
      <c r="X408" s="22" t="s">
        <v>81</v>
      </c>
      <c r="Y408" s="22" t="s">
        <v>84</v>
      </c>
      <c r="Z408" s="22" t="s">
        <v>81</v>
      </c>
      <c r="AA408" s="22" t="s">
        <v>81</v>
      </c>
      <c r="AB408" s="22" t="s">
        <v>81</v>
      </c>
      <c r="AC408" s="22" t="s">
        <v>81</v>
      </c>
      <c r="AD408" s="22" t="s">
        <v>81</v>
      </c>
      <c r="AE408" s="22"/>
      <c r="AF408" s="22" t="s">
        <v>81</v>
      </c>
      <c r="AG408" s="22" t="s">
        <v>87</v>
      </c>
      <c r="AH408" s="22" t="s">
        <v>81</v>
      </c>
      <c r="AI408" s="22" t="s">
        <v>81</v>
      </c>
      <c r="AJ408" s="22" t="s">
        <v>81</v>
      </c>
      <c r="AK408" s="22" t="s">
        <v>1770</v>
      </c>
      <c r="AL408" s="22" t="s">
        <v>81</v>
      </c>
      <c r="AM408" s="22"/>
      <c r="AN408" s="22" t="s">
        <v>81</v>
      </c>
      <c r="AO408" s="22" t="s">
        <v>91</v>
      </c>
      <c r="AP408" s="22" t="s">
        <v>81</v>
      </c>
      <c r="AQ408" s="22" t="s">
        <v>81</v>
      </c>
      <c r="AR408" s="22" t="s">
        <v>81</v>
      </c>
      <c r="AS408" s="22" t="s">
        <v>81</v>
      </c>
      <c r="AT408" s="22" t="s">
        <v>81</v>
      </c>
      <c r="AU408" s="22"/>
      <c r="AV408" s="22" t="s">
        <v>81</v>
      </c>
      <c r="AW408" s="22" t="s">
        <v>95</v>
      </c>
      <c r="AX408" s="22" t="s">
        <v>81</v>
      </c>
      <c r="AY408" s="22" t="s">
        <v>81</v>
      </c>
      <c r="AZ408" s="22" t="s">
        <v>81</v>
      </c>
      <c r="BA408" s="22" t="s">
        <v>81</v>
      </c>
      <c r="BB408" s="22" t="s">
        <v>416</v>
      </c>
      <c r="BC408" s="22">
        <v>8369</v>
      </c>
      <c r="BD408" s="22" t="s">
        <v>260</v>
      </c>
      <c r="BE408" s="22" t="s">
        <v>73</v>
      </c>
      <c r="BF408" s="22" t="s">
        <v>205</v>
      </c>
      <c r="BG408" s="22" t="s">
        <v>205</v>
      </c>
      <c r="BH408" s="22" t="s">
        <v>202</v>
      </c>
      <c r="BI408" s="22" t="s">
        <v>81</v>
      </c>
      <c r="BJ408" s="22" t="s">
        <v>81</v>
      </c>
      <c r="BK408" s="22"/>
      <c r="BL408" s="22" t="s">
        <v>81</v>
      </c>
      <c r="BM408" s="22" t="s">
        <v>79</v>
      </c>
      <c r="BN408" s="22" t="s">
        <v>81</v>
      </c>
      <c r="BO408" s="22" t="s">
        <v>81</v>
      </c>
      <c r="BP408" s="22" t="s">
        <v>81</v>
      </c>
      <c r="BQ408" s="22" t="s">
        <v>81</v>
      </c>
      <c r="BX408" s="30"/>
      <c r="BY408" s="30"/>
      <c r="BZ408" s="30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0"/>
      <c r="CQ408" s="30"/>
      <c r="CR408" s="30"/>
      <c r="CS408" s="30"/>
      <c r="CT408" s="30"/>
      <c r="CU408" s="30"/>
      <c r="CV408" s="30"/>
      <c r="CW408" s="30"/>
      <c r="CX408" s="30"/>
      <c r="CY408" s="30"/>
      <c r="CZ408" s="30"/>
      <c r="DA408" s="30"/>
      <c r="DB408" s="30"/>
      <c r="DC408" s="30"/>
      <c r="DD408" s="30"/>
      <c r="DE408" s="30"/>
      <c r="DF408" s="30"/>
      <c r="DG408" s="30"/>
      <c r="DH408" s="30"/>
      <c r="DI408" s="30"/>
      <c r="DJ408" s="30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  <c r="FA408" s="30"/>
      <c r="FB408" s="30"/>
      <c r="FC408" s="30"/>
      <c r="FD408" s="30"/>
      <c r="FE408" s="30"/>
      <c r="FF408" s="30"/>
      <c r="FG408" s="30"/>
      <c r="FH408" s="30"/>
      <c r="FI408" s="30"/>
      <c r="FJ408" s="30"/>
      <c r="FK408" s="30"/>
      <c r="FL408" s="30"/>
      <c r="FM408" s="30"/>
      <c r="FN408" s="30"/>
      <c r="FO408" s="30"/>
      <c r="FP408" s="30"/>
      <c r="FQ408" s="30"/>
      <c r="FR408" s="30"/>
      <c r="FS408" s="30"/>
      <c r="FT408" s="30"/>
      <c r="FU408" s="30"/>
      <c r="FV408" s="30"/>
      <c r="FW408" s="30"/>
      <c r="FX408" s="30"/>
      <c r="FY408" s="30"/>
      <c r="FZ408" s="30"/>
      <c r="GA408" s="30"/>
      <c r="GB408" s="30"/>
      <c r="GC408" s="30"/>
      <c r="GD408" s="30"/>
      <c r="GE408" s="30"/>
      <c r="GF408" s="30"/>
      <c r="GG408" s="30"/>
      <c r="GH408" s="30"/>
      <c r="GI408" s="30"/>
      <c r="GJ408" s="30"/>
      <c r="GK408" s="30"/>
    </row>
    <row r="409" customFormat="1" s="120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73</v>
      </c>
      <c r="J409" s="22" t="s">
        <v>81</v>
      </c>
      <c r="K409" s="22" t="s">
        <v>81</v>
      </c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79</v>
      </c>
      <c r="R409" s="22" t="s">
        <v>81</v>
      </c>
      <c r="S409" s="22" t="s">
        <v>81</v>
      </c>
      <c r="T409" s="22" t="s">
        <v>81</v>
      </c>
      <c r="U409" s="22" t="s">
        <v>81</v>
      </c>
      <c r="V409" s="22" t="s">
        <v>81</v>
      </c>
      <c r="W409" s="22"/>
      <c r="X409" s="22" t="s">
        <v>81</v>
      </c>
      <c r="Y409" s="22" t="s">
        <v>84</v>
      </c>
      <c r="Z409" s="22" t="s">
        <v>81</v>
      </c>
      <c r="AA409" s="22" t="s">
        <v>81</v>
      </c>
      <c r="AB409" s="22" t="s">
        <v>81</v>
      </c>
      <c r="AC409" s="22" t="s">
        <v>81</v>
      </c>
      <c r="AD409" s="22" t="s">
        <v>81</v>
      </c>
      <c r="AE409" s="22"/>
      <c r="AF409" s="22" t="s">
        <v>81</v>
      </c>
      <c r="AG409" s="22" t="s">
        <v>87</v>
      </c>
      <c r="AH409" s="22" t="s">
        <v>81</v>
      </c>
      <c r="AI409" s="22" t="s">
        <v>81</v>
      </c>
      <c r="AJ409" s="22" t="s">
        <v>81</v>
      </c>
      <c r="AK409" s="22" t="s">
        <v>1773</v>
      </c>
      <c r="AL409" s="22" t="s">
        <v>81</v>
      </c>
      <c r="AM409" s="22"/>
      <c r="AN409" s="22" t="s">
        <v>81</v>
      </c>
      <c r="AO409" s="22" t="s">
        <v>91</v>
      </c>
      <c r="AP409" s="22" t="s">
        <v>81</v>
      </c>
      <c r="AQ409" s="22" t="s">
        <v>81</v>
      </c>
      <c r="AR409" s="22" t="s">
        <v>81</v>
      </c>
      <c r="AS409" s="22" t="s">
        <v>81</v>
      </c>
      <c r="AT409" s="22" t="s">
        <v>81</v>
      </c>
      <c r="AU409" s="22"/>
      <c r="AV409" s="22" t="s">
        <v>81</v>
      </c>
      <c r="AW409" s="22" t="s">
        <v>95</v>
      </c>
      <c r="AX409" s="22" t="s">
        <v>81</v>
      </c>
      <c r="AY409" s="22" t="s">
        <v>81</v>
      </c>
      <c r="AZ409" s="22" t="s">
        <v>81</v>
      </c>
      <c r="BA409" s="22" t="s">
        <v>81</v>
      </c>
      <c r="BB409" s="22" t="s">
        <v>473</v>
      </c>
      <c r="BC409" s="22">
        <v>8717</v>
      </c>
      <c r="BD409" s="22" t="s">
        <v>587</v>
      </c>
      <c r="BE409" s="22" t="s">
        <v>73</v>
      </c>
      <c r="BF409" s="22" t="s">
        <v>205</v>
      </c>
      <c r="BG409" s="22" t="s">
        <v>205</v>
      </c>
      <c r="BH409" s="22" t="s">
        <v>279</v>
      </c>
      <c r="BI409" s="22" t="s">
        <v>81</v>
      </c>
      <c r="BJ409" s="22" t="s">
        <v>81</v>
      </c>
      <c r="BK409" s="22"/>
      <c r="BL409" s="22" t="s">
        <v>81</v>
      </c>
      <c r="BM409" s="22" t="s">
        <v>79</v>
      </c>
      <c r="BN409" s="22" t="s">
        <v>81</v>
      </c>
      <c r="BO409" s="22" t="s">
        <v>81</v>
      </c>
      <c r="BP409" s="22" t="s">
        <v>81</v>
      </c>
      <c r="BQ409" s="22" t="s">
        <v>81</v>
      </c>
      <c r="BX409" s="30"/>
      <c r="BY409" s="30"/>
      <c r="BZ409" s="30"/>
      <c r="CA409" s="30"/>
      <c r="CB409" s="30"/>
      <c r="CC409" s="30"/>
      <c r="CD409" s="30"/>
      <c r="CE409" s="30"/>
      <c r="CF409" s="30"/>
      <c r="CG409" s="30"/>
      <c r="CH409" s="30"/>
      <c r="CI409" s="30"/>
      <c r="CJ409" s="30"/>
      <c r="CK409" s="30"/>
      <c r="CL409" s="30"/>
      <c r="CM409" s="30"/>
      <c r="CN409" s="30"/>
      <c r="CO409" s="30"/>
      <c r="CP409" s="30"/>
      <c r="CQ409" s="30"/>
      <c r="CR409" s="30"/>
      <c r="CS409" s="30"/>
      <c r="CT409" s="30"/>
      <c r="CU409" s="30"/>
      <c r="CV409" s="30"/>
      <c r="CW409" s="30"/>
      <c r="CX409" s="30"/>
      <c r="CY409" s="30"/>
      <c r="CZ409" s="30"/>
      <c r="DA409" s="30"/>
      <c r="DB409" s="30"/>
      <c r="DC409" s="30"/>
      <c r="DD409" s="30"/>
      <c r="DE409" s="30"/>
      <c r="DF409" s="30"/>
      <c r="DG409" s="30"/>
      <c r="DH409" s="30"/>
      <c r="DI409" s="30"/>
      <c r="DJ409" s="30"/>
      <c r="DK409" s="30"/>
      <c r="DL409" s="30"/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  <c r="EM409" s="30"/>
      <c r="EN409" s="30"/>
      <c r="EO409" s="30"/>
      <c r="EP409" s="30"/>
      <c r="EQ409" s="30"/>
      <c r="ER409" s="30"/>
      <c r="ES409" s="30"/>
      <c r="ET409" s="30"/>
      <c r="EU409" s="30"/>
      <c r="EV409" s="30"/>
      <c r="EW409" s="30"/>
      <c r="EX409" s="30"/>
      <c r="EY409" s="30"/>
      <c r="EZ409" s="30"/>
      <c r="FA409" s="30"/>
      <c r="FB409" s="30"/>
      <c r="FC409" s="30"/>
      <c r="FD409" s="30"/>
      <c r="FE409" s="30"/>
      <c r="FF409" s="30"/>
      <c r="FG409" s="30"/>
      <c r="FH409" s="30"/>
      <c r="FI409" s="30"/>
      <c r="FJ409" s="30"/>
      <c r="FK409" s="30"/>
      <c r="FL409" s="30"/>
      <c r="FM409" s="30"/>
      <c r="FN409" s="30"/>
      <c r="FO409" s="30"/>
      <c r="FP409" s="30"/>
      <c r="FQ409" s="30"/>
      <c r="FR409" s="30"/>
      <c r="FS409" s="30"/>
      <c r="FT409" s="30"/>
      <c r="FU409" s="30"/>
      <c r="FV409" s="30"/>
      <c r="FW409" s="30"/>
      <c r="FX409" s="30"/>
      <c r="FY409" s="30"/>
      <c r="FZ409" s="30"/>
      <c r="GA409" s="30"/>
      <c r="GB409" s="30"/>
      <c r="GC409" s="30"/>
      <c r="GD409" s="30"/>
      <c r="GE409" s="30"/>
      <c r="GF409" s="30"/>
      <c r="GG409" s="30"/>
      <c r="GH409" s="30"/>
      <c r="GI409" s="30"/>
      <c r="GJ409" s="30"/>
      <c r="GK409" s="30"/>
    </row>
    <row r="410" customFormat="1" s="12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73</v>
      </c>
      <c r="J410" s="22" t="s">
        <v>81</v>
      </c>
      <c r="K410" s="22" t="s">
        <v>81</v>
      </c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79</v>
      </c>
      <c r="R410" s="22" t="s">
        <v>81</v>
      </c>
      <c r="S410" s="22" t="s">
        <v>81</v>
      </c>
      <c r="T410" s="22" t="s">
        <v>81</v>
      </c>
      <c r="U410" s="22" t="s">
        <v>81</v>
      </c>
      <c r="V410" s="22" t="s">
        <v>81</v>
      </c>
      <c r="W410" s="22"/>
      <c r="X410" s="22" t="s">
        <v>81</v>
      </c>
      <c r="Y410" s="22" t="s">
        <v>84</v>
      </c>
      <c r="Z410" s="22" t="s">
        <v>81</v>
      </c>
      <c r="AA410" s="22" t="s">
        <v>81</v>
      </c>
      <c r="AB410" s="22" t="s">
        <v>81</v>
      </c>
      <c r="AC410" s="22" t="s">
        <v>81</v>
      </c>
      <c r="AD410" s="22" t="s">
        <v>81</v>
      </c>
      <c r="AE410" s="22"/>
      <c r="AF410" s="22" t="s">
        <v>81</v>
      </c>
      <c r="AG410" s="22" t="s">
        <v>87</v>
      </c>
      <c r="AH410" s="22" t="s">
        <v>81</v>
      </c>
      <c r="AI410" s="22" t="s">
        <v>81</v>
      </c>
      <c r="AJ410" s="22" t="s">
        <v>81</v>
      </c>
      <c r="AK410" s="22" t="s">
        <v>1776</v>
      </c>
      <c r="AL410" s="22" t="s">
        <v>81</v>
      </c>
      <c r="AM410" s="22"/>
      <c r="AN410" s="22" t="s">
        <v>81</v>
      </c>
      <c r="AO410" s="22" t="s">
        <v>91</v>
      </c>
      <c r="AP410" s="22" t="s">
        <v>81</v>
      </c>
      <c r="AQ410" s="22" t="s">
        <v>81</v>
      </c>
      <c r="AR410" s="22" t="s">
        <v>81</v>
      </c>
      <c r="AS410" s="22" t="s">
        <v>81</v>
      </c>
      <c r="AT410" s="22" t="s">
        <v>81</v>
      </c>
      <c r="AU410" s="22"/>
      <c r="AV410" s="22" t="s">
        <v>81</v>
      </c>
      <c r="AW410" s="22" t="s">
        <v>95</v>
      </c>
      <c r="AX410" s="22" t="s">
        <v>81</v>
      </c>
      <c r="AY410" s="22" t="s">
        <v>81</v>
      </c>
      <c r="AZ410" s="22" t="s">
        <v>81</v>
      </c>
      <c r="BA410" s="22" t="s">
        <v>81</v>
      </c>
      <c r="BB410" s="22" t="s">
        <v>860</v>
      </c>
      <c r="BC410" s="22">
        <v>8717</v>
      </c>
      <c r="BD410" s="22" t="s">
        <v>587</v>
      </c>
      <c r="BE410" s="22" t="s">
        <v>73</v>
      </c>
      <c r="BF410" s="22" t="s">
        <v>205</v>
      </c>
      <c r="BG410" s="22" t="s">
        <v>205</v>
      </c>
      <c r="BH410" s="22" t="s">
        <v>202</v>
      </c>
      <c r="BI410" s="22" t="s">
        <v>81</v>
      </c>
      <c r="BJ410" s="22" t="s">
        <v>81</v>
      </c>
      <c r="BK410" s="22"/>
      <c r="BL410" s="22" t="s">
        <v>81</v>
      </c>
      <c r="BM410" s="22" t="s">
        <v>79</v>
      </c>
      <c r="BN410" s="22" t="s">
        <v>81</v>
      </c>
      <c r="BO410" s="22" t="s">
        <v>81</v>
      </c>
      <c r="BP410" s="22" t="s">
        <v>81</v>
      </c>
      <c r="BQ410" s="22" t="s">
        <v>81</v>
      </c>
      <c r="BX410" s="30"/>
      <c r="BY410" s="30"/>
      <c r="BZ410" s="30"/>
      <c r="CA410" s="30"/>
      <c r="CB410" s="30"/>
      <c r="CC410" s="30"/>
      <c r="CD410" s="30"/>
      <c r="CE410" s="30"/>
      <c r="CF410" s="30"/>
      <c r="CG410" s="30"/>
      <c r="CH410" s="30"/>
      <c r="CI410" s="30"/>
      <c r="CJ410" s="30"/>
      <c r="CK410" s="30"/>
      <c r="CL410" s="30"/>
      <c r="CM410" s="30"/>
      <c r="CN410" s="30"/>
      <c r="CO410" s="30"/>
      <c r="CP410" s="30"/>
      <c r="CQ410" s="30"/>
      <c r="CR410" s="30"/>
      <c r="CS410" s="30"/>
      <c r="CT410" s="30"/>
      <c r="CU410" s="30"/>
      <c r="CV410" s="30"/>
      <c r="CW410" s="30"/>
      <c r="CX410" s="30"/>
      <c r="CY410" s="30"/>
      <c r="CZ410" s="30"/>
      <c r="DA410" s="30"/>
      <c r="DB410" s="30"/>
      <c r="DC410" s="30"/>
      <c r="DD410" s="30"/>
      <c r="DE410" s="30"/>
      <c r="DF410" s="30"/>
      <c r="DG410" s="30"/>
      <c r="DH410" s="30"/>
      <c r="DI410" s="30"/>
      <c r="DJ410" s="30"/>
      <c r="DK410" s="30"/>
      <c r="DL410" s="30"/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  <c r="FA410" s="30"/>
      <c r="FB410" s="30"/>
      <c r="FC410" s="30"/>
      <c r="FD410" s="30"/>
      <c r="FE410" s="30"/>
      <c r="FF410" s="30"/>
      <c r="FG410" s="30"/>
      <c r="FH410" s="30"/>
      <c r="FI410" s="30"/>
      <c r="FJ410" s="30"/>
      <c r="FK410" s="30"/>
      <c r="FL410" s="30"/>
      <c r="FM410" s="30"/>
      <c r="FN410" s="30"/>
      <c r="FO410" s="30"/>
      <c r="FP410" s="30"/>
      <c r="FQ410" s="30"/>
      <c r="FR410" s="30"/>
      <c r="FS410" s="30"/>
      <c r="FT410" s="30"/>
      <c r="FU410" s="30"/>
      <c r="FV410" s="30"/>
      <c r="FW410" s="30"/>
      <c r="FX410" s="30"/>
      <c r="FY410" s="30"/>
      <c r="FZ410" s="30"/>
      <c r="GA410" s="30"/>
      <c r="GB410" s="30"/>
      <c r="GC410" s="30"/>
      <c r="GD410" s="30"/>
      <c r="GE410" s="30"/>
      <c r="GF410" s="30"/>
      <c r="GG410" s="30"/>
      <c r="GH410" s="30"/>
      <c r="GI410" s="30"/>
      <c r="GJ410" s="30"/>
      <c r="GK410" s="30"/>
    </row>
    <row r="411" customFormat="1" s="120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73</v>
      </c>
      <c r="J411" s="22" t="s">
        <v>81</v>
      </c>
      <c r="K411" s="22" t="s">
        <v>81</v>
      </c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79</v>
      </c>
      <c r="R411" s="22" t="s">
        <v>81</v>
      </c>
      <c r="S411" s="22" t="s">
        <v>81</v>
      </c>
      <c r="T411" s="22" t="s">
        <v>81</v>
      </c>
      <c r="U411" s="22" t="s">
        <v>81</v>
      </c>
      <c r="V411" s="22" t="s">
        <v>81</v>
      </c>
      <c r="W411" s="22"/>
      <c r="X411" s="22" t="s">
        <v>81</v>
      </c>
      <c r="Y411" s="22" t="s">
        <v>84</v>
      </c>
      <c r="Z411" s="22" t="s">
        <v>81</v>
      </c>
      <c r="AA411" s="22" t="s">
        <v>81</v>
      </c>
      <c r="AB411" s="22" t="s">
        <v>81</v>
      </c>
      <c r="AC411" s="22" t="s">
        <v>81</v>
      </c>
      <c r="AD411" s="22" t="s">
        <v>81</v>
      </c>
      <c r="AE411" s="22"/>
      <c r="AF411" s="22" t="s">
        <v>81</v>
      </c>
      <c r="AG411" s="22" t="s">
        <v>87</v>
      </c>
      <c r="AH411" s="22" t="s">
        <v>81</v>
      </c>
      <c r="AI411" s="22" t="s">
        <v>81</v>
      </c>
      <c r="AJ411" s="22" t="s">
        <v>81</v>
      </c>
      <c r="AK411" s="22" t="s">
        <v>1776</v>
      </c>
      <c r="AL411" s="22" t="s">
        <v>81</v>
      </c>
      <c r="AM411" s="22"/>
      <c r="AN411" s="22" t="s">
        <v>81</v>
      </c>
      <c r="AO411" s="22" t="s">
        <v>91</v>
      </c>
      <c r="AP411" s="22" t="s">
        <v>81</v>
      </c>
      <c r="AQ411" s="22" t="s">
        <v>81</v>
      </c>
      <c r="AR411" s="22" t="s">
        <v>81</v>
      </c>
      <c r="AS411" s="22" t="s">
        <v>81</v>
      </c>
      <c r="AT411" s="22" t="s">
        <v>81</v>
      </c>
      <c r="AU411" s="22"/>
      <c r="AV411" s="22" t="s">
        <v>81</v>
      </c>
      <c r="AW411" s="22" t="s">
        <v>95</v>
      </c>
      <c r="AX411" s="22" t="s">
        <v>81</v>
      </c>
      <c r="AY411" s="22" t="s">
        <v>81</v>
      </c>
      <c r="AZ411" s="22" t="s">
        <v>81</v>
      </c>
      <c r="BA411" s="22" t="s">
        <v>81</v>
      </c>
      <c r="BB411" s="22" t="s">
        <v>860</v>
      </c>
      <c r="BC411" s="22">
        <v>8717</v>
      </c>
      <c r="BD411" s="22" t="s">
        <v>587</v>
      </c>
      <c r="BE411" s="22" t="s">
        <v>73</v>
      </c>
      <c r="BF411" s="22" t="s">
        <v>205</v>
      </c>
      <c r="BG411" s="22" t="s">
        <v>205</v>
      </c>
      <c r="BH411" s="22" t="s">
        <v>202</v>
      </c>
      <c r="BI411" s="22" t="s">
        <v>81</v>
      </c>
      <c r="BJ411" s="22" t="s">
        <v>81</v>
      </c>
      <c r="BK411" s="22"/>
      <c r="BL411" s="22" t="s">
        <v>81</v>
      </c>
      <c r="BM411" s="22" t="s">
        <v>79</v>
      </c>
      <c r="BN411" s="22" t="s">
        <v>81</v>
      </c>
      <c r="BO411" s="22" t="s">
        <v>81</v>
      </c>
      <c r="BP411" s="22" t="s">
        <v>81</v>
      </c>
      <c r="BQ411" s="22" t="s">
        <v>81</v>
      </c>
      <c r="BX411" s="30"/>
      <c r="BY411" s="30"/>
      <c r="BZ411" s="30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0"/>
      <c r="CQ411" s="30"/>
      <c r="CR411" s="30"/>
      <c r="CS411" s="30"/>
      <c r="CT411" s="30"/>
      <c r="CU411" s="30"/>
      <c r="CV411" s="30"/>
      <c r="CW411" s="30"/>
      <c r="CX411" s="30"/>
      <c r="CY411" s="30"/>
      <c r="CZ411" s="30"/>
      <c r="DA411" s="30"/>
      <c r="DB411" s="30"/>
      <c r="DC411" s="30"/>
      <c r="DD411" s="30"/>
      <c r="DE411" s="30"/>
      <c r="DF411" s="30"/>
      <c r="DG411" s="30"/>
      <c r="DH411" s="30"/>
      <c r="DI411" s="30"/>
      <c r="DJ411" s="30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  <c r="FA411" s="30"/>
      <c r="FB411" s="30"/>
      <c r="FC411" s="30"/>
      <c r="FD411" s="30"/>
      <c r="FE411" s="30"/>
      <c r="FF411" s="30"/>
      <c r="FG411" s="30"/>
      <c r="FH411" s="30"/>
      <c r="FI411" s="30"/>
      <c r="FJ411" s="30"/>
      <c r="FK411" s="30"/>
      <c r="FL411" s="30"/>
      <c r="FM411" s="30"/>
      <c r="FN411" s="30"/>
      <c r="FO411" s="30"/>
      <c r="FP411" s="30"/>
      <c r="FQ411" s="30"/>
      <c r="FR411" s="30"/>
      <c r="FS411" s="30"/>
      <c r="FT411" s="30"/>
      <c r="FU411" s="30"/>
      <c r="FV411" s="30"/>
      <c r="FW411" s="30"/>
      <c r="FX411" s="30"/>
      <c r="FY411" s="30"/>
      <c r="FZ411" s="30"/>
      <c r="GA411" s="30"/>
      <c r="GB411" s="30"/>
      <c r="GC411" s="30"/>
      <c r="GD411" s="30"/>
      <c r="GE411" s="30"/>
      <c r="GF411" s="30"/>
      <c r="GG411" s="30"/>
      <c r="GH411" s="30"/>
      <c r="GI411" s="30"/>
      <c r="GJ411" s="30"/>
      <c r="GK411" s="30"/>
    </row>
    <row r="412" customFormat="1" s="120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73</v>
      </c>
      <c r="J412" s="22" t="s">
        <v>81</v>
      </c>
      <c r="K412" s="22" t="s">
        <v>81</v>
      </c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79</v>
      </c>
      <c r="R412" s="22" t="s">
        <v>81</v>
      </c>
      <c r="S412" s="22" t="s">
        <v>81</v>
      </c>
      <c r="T412" s="22" t="s">
        <v>81</v>
      </c>
      <c r="U412" s="22" t="s">
        <v>81</v>
      </c>
      <c r="V412" s="22" t="s">
        <v>81</v>
      </c>
      <c r="W412" s="22"/>
      <c r="X412" s="22" t="s">
        <v>81</v>
      </c>
      <c r="Y412" s="22" t="s">
        <v>84</v>
      </c>
      <c r="Z412" s="22" t="s">
        <v>81</v>
      </c>
      <c r="AA412" s="22" t="s">
        <v>81</v>
      </c>
      <c r="AB412" s="22" t="s">
        <v>81</v>
      </c>
      <c r="AC412" s="22" t="s">
        <v>81</v>
      </c>
      <c r="AD412" s="22" t="s">
        <v>81</v>
      </c>
      <c r="AE412" s="22"/>
      <c r="AF412" s="22" t="s">
        <v>81</v>
      </c>
      <c r="AG412" s="22" t="s">
        <v>87</v>
      </c>
      <c r="AH412" s="22" t="s">
        <v>81</v>
      </c>
      <c r="AI412" s="22" t="s">
        <v>81</v>
      </c>
      <c r="AJ412" s="22" t="s">
        <v>81</v>
      </c>
      <c r="AK412" s="22" t="s">
        <v>1773</v>
      </c>
      <c r="AL412" s="22" t="s">
        <v>81</v>
      </c>
      <c r="AM412" s="22"/>
      <c r="AN412" s="22" t="s">
        <v>81</v>
      </c>
      <c r="AO412" s="22" t="s">
        <v>91</v>
      </c>
      <c r="AP412" s="22" t="s">
        <v>81</v>
      </c>
      <c r="AQ412" s="22" t="s">
        <v>81</v>
      </c>
      <c r="AR412" s="22" t="s">
        <v>81</v>
      </c>
      <c r="AS412" s="22" t="s">
        <v>81</v>
      </c>
      <c r="AT412" s="22" t="s">
        <v>81</v>
      </c>
      <c r="AU412" s="22"/>
      <c r="AV412" s="22" t="s">
        <v>81</v>
      </c>
      <c r="AW412" s="22" t="s">
        <v>95</v>
      </c>
      <c r="AX412" s="22" t="s">
        <v>81</v>
      </c>
      <c r="AY412" s="22" t="s">
        <v>81</v>
      </c>
      <c r="AZ412" s="22" t="s">
        <v>81</v>
      </c>
      <c r="BA412" s="22" t="s">
        <v>81</v>
      </c>
      <c r="BB412" s="22" t="s">
        <v>473</v>
      </c>
      <c r="BC412" s="22">
        <v>8717</v>
      </c>
      <c r="BD412" s="22" t="s">
        <v>587</v>
      </c>
      <c r="BE412" s="22" t="s">
        <v>73</v>
      </c>
      <c r="BF412" s="22" t="s">
        <v>205</v>
      </c>
      <c r="BG412" s="22" t="s">
        <v>205</v>
      </c>
      <c r="BH412" s="22" t="s">
        <v>279</v>
      </c>
      <c r="BI412" s="22" t="s">
        <v>81</v>
      </c>
      <c r="BJ412" s="22" t="s">
        <v>81</v>
      </c>
      <c r="BK412" s="22"/>
      <c r="BL412" s="22" t="s">
        <v>81</v>
      </c>
      <c r="BM412" s="22" t="s">
        <v>79</v>
      </c>
      <c r="BN412" s="22" t="s">
        <v>81</v>
      </c>
      <c r="BO412" s="22" t="s">
        <v>81</v>
      </c>
      <c r="BP412" s="22" t="s">
        <v>81</v>
      </c>
      <c r="BQ412" s="22" t="s">
        <v>81</v>
      </c>
      <c r="BX412" s="30"/>
      <c r="BY412" s="30"/>
      <c r="BZ412" s="30"/>
      <c r="CA412" s="30"/>
      <c r="CB412" s="30"/>
      <c r="CC412" s="30"/>
      <c r="CD412" s="30"/>
      <c r="CE412" s="30"/>
      <c r="CF412" s="30"/>
      <c r="CG412" s="30"/>
      <c r="CH412" s="30"/>
      <c r="CI412" s="30"/>
      <c r="CJ412" s="30"/>
      <c r="CK412" s="30"/>
      <c r="CL412" s="30"/>
      <c r="CM412" s="30"/>
      <c r="CN412" s="30"/>
      <c r="CO412" s="30"/>
      <c r="CP412" s="30"/>
      <c r="CQ412" s="30"/>
      <c r="CR412" s="30"/>
      <c r="CS412" s="30"/>
      <c r="CT412" s="30"/>
      <c r="CU412" s="30"/>
      <c r="CV412" s="30"/>
      <c r="CW412" s="30"/>
      <c r="CX412" s="30"/>
      <c r="CY412" s="30"/>
      <c r="CZ412" s="30"/>
      <c r="DA412" s="30"/>
      <c r="DB412" s="30"/>
      <c r="DC412" s="30"/>
      <c r="DD412" s="30"/>
      <c r="DE412" s="30"/>
      <c r="DF412" s="30"/>
      <c r="DG412" s="30"/>
      <c r="DH412" s="30"/>
      <c r="DI412" s="30"/>
      <c r="DJ412" s="30"/>
      <c r="DK412" s="30"/>
      <c r="DL412" s="30"/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  <c r="EM412" s="30"/>
      <c r="EN412" s="30"/>
      <c r="EO412" s="30"/>
      <c r="EP412" s="30"/>
      <c r="EQ412" s="30"/>
      <c r="ER412" s="30"/>
      <c r="ES412" s="30"/>
      <c r="ET412" s="30"/>
      <c r="EU412" s="30"/>
      <c r="EV412" s="30"/>
      <c r="EW412" s="30"/>
      <c r="EX412" s="30"/>
      <c r="EY412" s="30"/>
      <c r="EZ412" s="30"/>
      <c r="FA412" s="30"/>
      <c r="FB412" s="30"/>
      <c r="FC412" s="30"/>
      <c r="FD412" s="30"/>
      <c r="FE412" s="30"/>
      <c r="FF412" s="30"/>
      <c r="FG412" s="30"/>
      <c r="FH412" s="30"/>
      <c r="FI412" s="30"/>
      <c r="FJ412" s="30"/>
      <c r="FK412" s="30"/>
      <c r="FL412" s="30"/>
      <c r="FM412" s="30"/>
      <c r="FN412" s="30"/>
      <c r="FO412" s="30"/>
      <c r="FP412" s="30"/>
      <c r="FQ412" s="30"/>
      <c r="FR412" s="30"/>
      <c r="FS412" s="30"/>
      <c r="FT412" s="30"/>
      <c r="FU412" s="30"/>
      <c r="FV412" s="30"/>
      <c r="FW412" s="30"/>
      <c r="FX412" s="30"/>
      <c r="FY412" s="30"/>
      <c r="FZ412" s="30"/>
      <c r="GA412" s="30"/>
      <c r="GB412" s="30"/>
      <c r="GC412" s="30"/>
      <c r="GD412" s="30"/>
      <c r="GE412" s="30"/>
      <c r="GF412" s="30"/>
      <c r="GG412" s="30"/>
      <c r="GH412" s="30"/>
      <c r="GI412" s="30"/>
      <c r="GJ412" s="30"/>
      <c r="GK412" s="30"/>
    </row>
    <row r="413" customFormat="1" s="120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73</v>
      </c>
      <c r="J413" s="22" t="s">
        <v>81</v>
      </c>
      <c r="K413" s="22" t="s">
        <v>81</v>
      </c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79</v>
      </c>
      <c r="R413" s="22" t="s">
        <v>81</v>
      </c>
      <c r="S413" s="22" t="s">
        <v>81</v>
      </c>
      <c r="T413" s="22" t="s">
        <v>81</v>
      </c>
      <c r="U413" s="22" t="s">
        <v>81</v>
      </c>
      <c r="V413" s="22" t="s">
        <v>81</v>
      </c>
      <c r="W413" s="22"/>
      <c r="X413" s="22" t="s">
        <v>81</v>
      </c>
      <c r="Y413" s="22" t="s">
        <v>84</v>
      </c>
      <c r="Z413" s="22" t="s">
        <v>81</v>
      </c>
      <c r="AA413" s="22" t="s">
        <v>81</v>
      </c>
      <c r="AB413" s="22" t="s">
        <v>81</v>
      </c>
      <c r="AC413" s="22" t="s">
        <v>81</v>
      </c>
      <c r="AD413" s="22" t="s">
        <v>81</v>
      </c>
      <c r="AE413" s="22"/>
      <c r="AF413" s="22" t="s">
        <v>81</v>
      </c>
      <c r="AG413" s="22" t="s">
        <v>87</v>
      </c>
      <c r="AH413" s="22" t="s">
        <v>81</v>
      </c>
      <c r="AI413" s="22" t="s">
        <v>81</v>
      </c>
      <c r="AJ413" s="22" t="s">
        <v>81</v>
      </c>
      <c r="AK413" s="22" t="s">
        <v>1773</v>
      </c>
      <c r="AL413" s="22" t="s">
        <v>81</v>
      </c>
      <c r="AM413" s="22"/>
      <c r="AN413" s="22" t="s">
        <v>81</v>
      </c>
      <c r="AO413" s="22" t="s">
        <v>91</v>
      </c>
      <c r="AP413" s="22" t="s">
        <v>81</v>
      </c>
      <c r="AQ413" s="22" t="s">
        <v>81</v>
      </c>
      <c r="AR413" s="22" t="s">
        <v>81</v>
      </c>
      <c r="AS413" s="22" t="s">
        <v>81</v>
      </c>
      <c r="AT413" s="22" t="s">
        <v>81</v>
      </c>
      <c r="AU413" s="22"/>
      <c r="AV413" s="22" t="s">
        <v>81</v>
      </c>
      <c r="AW413" s="22" t="s">
        <v>95</v>
      </c>
      <c r="AX413" s="22" t="s">
        <v>81</v>
      </c>
      <c r="AY413" s="22" t="s">
        <v>81</v>
      </c>
      <c r="AZ413" s="22" t="s">
        <v>81</v>
      </c>
      <c r="BA413" s="22" t="s">
        <v>81</v>
      </c>
      <c r="BB413" s="22" t="s">
        <v>473</v>
      </c>
      <c r="BC413" s="22">
        <v>8717</v>
      </c>
      <c r="BD413" s="22" t="s">
        <v>587</v>
      </c>
      <c r="BE413" s="22" t="s">
        <v>73</v>
      </c>
      <c r="BF413" s="22" t="s">
        <v>205</v>
      </c>
      <c r="BG413" s="22" t="s">
        <v>205</v>
      </c>
      <c r="BH413" s="22" t="s">
        <v>279</v>
      </c>
      <c r="BI413" s="22" t="s">
        <v>81</v>
      </c>
      <c r="BJ413" s="22" t="s">
        <v>81</v>
      </c>
      <c r="BK413" s="22"/>
      <c r="BL413" s="22" t="s">
        <v>81</v>
      </c>
      <c r="BM413" s="22" t="s">
        <v>79</v>
      </c>
      <c r="BN413" s="22" t="s">
        <v>81</v>
      </c>
      <c r="BO413" s="22" t="s">
        <v>81</v>
      </c>
      <c r="BP413" s="22" t="s">
        <v>81</v>
      </c>
      <c r="BQ413" s="22" t="s">
        <v>81</v>
      </c>
      <c r="BX413" s="30"/>
      <c r="BY413" s="30"/>
      <c r="BZ413" s="30"/>
      <c r="CA413" s="30"/>
      <c r="CB413" s="30"/>
      <c r="CC413" s="30"/>
      <c r="CD413" s="30"/>
      <c r="CE413" s="30"/>
      <c r="CF413" s="30"/>
      <c r="CG413" s="30"/>
      <c r="CH413" s="30"/>
      <c r="CI413" s="30"/>
      <c r="CJ413" s="30"/>
      <c r="CK413" s="30"/>
      <c r="CL413" s="30"/>
      <c r="CM413" s="30"/>
      <c r="CN413" s="30"/>
      <c r="CO413" s="30"/>
      <c r="CP413" s="30"/>
      <c r="CQ413" s="30"/>
      <c r="CR413" s="30"/>
      <c r="CS413" s="30"/>
      <c r="CT413" s="30"/>
      <c r="CU413" s="30"/>
      <c r="CV413" s="30"/>
      <c r="CW413" s="30"/>
      <c r="CX413" s="30"/>
      <c r="CY413" s="30"/>
      <c r="CZ413" s="30"/>
      <c r="DA413" s="30"/>
      <c r="DB413" s="30"/>
      <c r="DC413" s="30"/>
      <c r="DD413" s="30"/>
      <c r="DE413" s="30"/>
      <c r="DF413" s="30"/>
      <c r="DG413" s="30"/>
      <c r="DH413" s="30"/>
      <c r="DI413" s="30"/>
      <c r="DJ413" s="30"/>
      <c r="DK413" s="30"/>
      <c r="DL413" s="30"/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  <c r="EM413" s="30"/>
      <c r="EN413" s="30"/>
      <c r="EO413" s="30"/>
      <c r="EP413" s="30"/>
      <c r="EQ413" s="30"/>
      <c r="ER413" s="30"/>
      <c r="ES413" s="30"/>
      <c r="ET413" s="30"/>
      <c r="EU413" s="30"/>
      <c r="EV413" s="30"/>
      <c r="EW413" s="30"/>
      <c r="EX413" s="30"/>
      <c r="EY413" s="30"/>
      <c r="EZ413" s="30"/>
      <c r="FA413" s="30"/>
      <c r="FB413" s="30"/>
      <c r="FC413" s="30"/>
      <c r="FD413" s="30"/>
      <c r="FE413" s="30"/>
      <c r="FF413" s="30"/>
      <c r="FG413" s="30"/>
      <c r="FH413" s="30"/>
      <c r="FI413" s="30"/>
      <c r="FJ413" s="30"/>
      <c r="FK413" s="30"/>
      <c r="FL413" s="30"/>
      <c r="FM413" s="30"/>
      <c r="FN413" s="30"/>
      <c r="FO413" s="30"/>
      <c r="FP413" s="30"/>
      <c r="FQ413" s="30"/>
      <c r="FR413" s="30"/>
      <c r="FS413" s="30"/>
      <c r="FT413" s="30"/>
      <c r="FU413" s="30"/>
      <c r="FV413" s="30"/>
      <c r="FW413" s="30"/>
      <c r="FX413" s="30"/>
      <c r="FY413" s="30"/>
      <c r="FZ413" s="30"/>
      <c r="GA413" s="30"/>
      <c r="GB413" s="30"/>
      <c r="GC413" s="30"/>
      <c r="GD413" s="30"/>
      <c r="GE413" s="30"/>
      <c r="GF413" s="30"/>
      <c r="GG413" s="30"/>
      <c r="GH413" s="30"/>
      <c r="GI413" s="30"/>
      <c r="GJ413" s="30"/>
      <c r="GK413" s="30"/>
    </row>
    <row r="414" customFormat="1" s="120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81</v>
      </c>
      <c r="G414" s="22"/>
      <c r="H414" s="22" t="s">
        <v>81</v>
      </c>
      <c r="I414" s="22" t="s">
        <v>73</v>
      </c>
      <c r="J414" s="22" t="s">
        <v>81</v>
      </c>
      <c r="K414" s="22" t="s">
        <v>81</v>
      </c>
      <c r="L414" s="22" t="s">
        <v>81</v>
      </c>
      <c r="M414" s="22" t="s">
        <v>81</v>
      </c>
      <c r="N414" s="22" t="s">
        <v>81</v>
      </c>
      <c r="O414" s="22"/>
      <c r="P414" s="22" t="s">
        <v>81</v>
      </c>
      <c r="Q414" s="22" t="s">
        <v>79</v>
      </c>
      <c r="R414" s="22" t="s">
        <v>81</v>
      </c>
      <c r="S414" s="22" t="s">
        <v>81</v>
      </c>
      <c r="T414" s="22" t="s">
        <v>81</v>
      </c>
      <c r="U414" s="22" t="s">
        <v>81</v>
      </c>
      <c r="V414" s="22" t="s">
        <v>1083</v>
      </c>
      <c r="W414" s="22">
        <v>8973</v>
      </c>
      <c r="X414" s="22" t="s">
        <v>258</v>
      </c>
      <c r="Y414" s="22" t="s">
        <v>84</v>
      </c>
      <c r="Z414" s="22" t="s">
        <v>74</v>
      </c>
      <c r="AA414" s="22" t="s">
        <v>74</v>
      </c>
      <c r="AB414" s="22" t="s">
        <v>237</v>
      </c>
      <c r="AC414" s="22" t="s">
        <v>81</v>
      </c>
      <c r="AD414" s="22" t="s">
        <v>1671</v>
      </c>
      <c r="AE414" s="22">
        <v>8359</v>
      </c>
      <c r="AF414" s="22" t="s">
        <v>533</v>
      </c>
      <c r="AG414" s="22" t="s">
        <v>87</v>
      </c>
      <c r="AH414" s="22" t="s">
        <v>74</v>
      </c>
      <c r="AI414" s="22" t="s">
        <v>74</v>
      </c>
      <c r="AJ414" s="22" t="s">
        <v>274</v>
      </c>
      <c r="AK414" s="22" t="s">
        <v>81</v>
      </c>
      <c r="AL414" s="22" t="s">
        <v>1783</v>
      </c>
      <c r="AM414" s="22">
        <v>8975</v>
      </c>
      <c r="AN414" s="22" t="s">
        <v>517</v>
      </c>
      <c r="AO414" s="22" t="s">
        <v>91</v>
      </c>
      <c r="AP414" s="22" t="s">
        <v>74</v>
      </c>
      <c r="AQ414" s="22" t="s">
        <v>74</v>
      </c>
      <c r="AR414" s="22" t="s">
        <v>238</v>
      </c>
      <c r="AS414" s="22" t="s">
        <v>81</v>
      </c>
      <c r="AT414" s="22" t="s">
        <v>330</v>
      </c>
      <c r="AU414" s="22">
        <v>9402</v>
      </c>
      <c r="AV414" s="22" t="s">
        <v>577</v>
      </c>
      <c r="AW414" s="22" t="s">
        <v>95</v>
      </c>
      <c r="AX414" s="22" t="s">
        <v>74</v>
      </c>
      <c r="AY414" s="22" t="s">
        <v>74</v>
      </c>
      <c r="AZ414" s="22" t="s">
        <v>277</v>
      </c>
      <c r="BA414" s="22" t="s">
        <v>81</v>
      </c>
      <c r="BB414" s="22" t="s">
        <v>617</v>
      </c>
      <c r="BC414" s="22">
        <v>9413</v>
      </c>
      <c r="BD414" s="22" t="s">
        <v>427</v>
      </c>
      <c r="BE414" s="22" t="s">
        <v>73</v>
      </c>
      <c r="BF414" s="22" t="s">
        <v>74</v>
      </c>
      <c r="BG414" s="22" t="s">
        <v>74</v>
      </c>
      <c r="BH414" s="22" t="s">
        <v>279</v>
      </c>
      <c r="BI414" s="22" t="s">
        <v>81</v>
      </c>
      <c r="BJ414" s="22" t="s">
        <v>81</v>
      </c>
      <c r="BK414" s="22"/>
      <c r="BL414" s="22" t="s">
        <v>81</v>
      </c>
      <c r="BM414" s="22" t="s">
        <v>79</v>
      </c>
      <c r="BN414" s="22" t="s">
        <v>81</v>
      </c>
      <c r="BO414" s="22" t="s">
        <v>81</v>
      </c>
      <c r="BP414" s="22" t="s">
        <v>81</v>
      </c>
      <c r="BQ414" s="22" t="s">
        <v>81</v>
      </c>
      <c r="BX414" s="30"/>
      <c r="BY414" s="30"/>
      <c r="BZ414" s="30"/>
      <c r="CA414" s="30"/>
      <c r="CB414" s="30"/>
      <c r="CC414" s="30"/>
      <c r="CD414" s="30"/>
      <c r="CE414" s="30"/>
      <c r="CF414" s="30"/>
      <c r="CG414" s="30"/>
      <c r="CH414" s="30"/>
      <c r="CI414" s="30"/>
      <c r="CJ414" s="30"/>
      <c r="CK414" s="30"/>
      <c r="CL414" s="30"/>
      <c r="CM414" s="30"/>
      <c r="CN414" s="30"/>
      <c r="CO414" s="30"/>
      <c r="CP414" s="30"/>
      <c r="CQ414" s="30"/>
      <c r="CR414" s="30"/>
      <c r="CS414" s="30"/>
      <c r="CT414" s="30"/>
      <c r="CU414" s="30"/>
      <c r="CV414" s="30"/>
      <c r="CW414" s="30"/>
      <c r="CX414" s="30"/>
      <c r="CY414" s="30"/>
      <c r="CZ414" s="30"/>
      <c r="DA414" s="30"/>
      <c r="DB414" s="30"/>
      <c r="DC414" s="30"/>
      <c r="DD414" s="30"/>
      <c r="DE414" s="30"/>
      <c r="DF414" s="30"/>
      <c r="DG414" s="30"/>
      <c r="DH414" s="30"/>
      <c r="DI414" s="30"/>
      <c r="DJ414" s="30"/>
      <c r="DK414" s="30"/>
      <c r="DL414" s="30"/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  <c r="EM414" s="30"/>
      <c r="EN414" s="30"/>
      <c r="EO414" s="30"/>
      <c r="EP414" s="30"/>
      <c r="EQ414" s="30"/>
      <c r="ER414" s="30"/>
      <c r="ES414" s="30"/>
      <c r="ET414" s="30"/>
      <c r="EU414" s="30"/>
      <c r="EV414" s="30"/>
      <c r="EW414" s="30"/>
      <c r="EX414" s="30"/>
      <c r="EY414" s="30"/>
      <c r="EZ414" s="30"/>
      <c r="FA414" s="30"/>
      <c r="FB414" s="30"/>
      <c r="FC414" s="30"/>
      <c r="FD414" s="30"/>
      <c r="FE414" s="30"/>
      <c r="FF414" s="30"/>
      <c r="FG414" s="30"/>
      <c r="FH414" s="30"/>
      <c r="FI414" s="30"/>
      <c r="FJ414" s="30"/>
      <c r="FK414" s="30"/>
      <c r="FL414" s="30"/>
      <c r="FM414" s="30"/>
      <c r="FN414" s="30"/>
      <c r="FO414" s="30"/>
      <c r="FP414" s="30"/>
      <c r="FQ414" s="30"/>
      <c r="FR414" s="30"/>
      <c r="FS414" s="30"/>
      <c r="FT414" s="30"/>
      <c r="FU414" s="30"/>
      <c r="FV414" s="30"/>
      <c r="FW414" s="30"/>
      <c r="FX414" s="30"/>
      <c r="FY414" s="30"/>
      <c r="FZ414" s="30"/>
      <c r="GA414" s="30"/>
      <c r="GB414" s="30"/>
      <c r="GC414" s="30"/>
      <c r="GD414" s="30"/>
      <c r="GE414" s="30"/>
      <c r="GF414" s="30"/>
      <c r="GG414" s="30"/>
      <c r="GH414" s="30"/>
      <c r="GI414" s="30"/>
      <c r="GJ414" s="30"/>
      <c r="GK414" s="30"/>
    </row>
    <row r="415" customFormat="1" s="120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1193</v>
      </c>
      <c r="G415" s="22">
        <v>5032</v>
      </c>
      <c r="H415" s="22" t="s">
        <v>78</v>
      </c>
      <c r="I415" s="22" t="s">
        <v>73</v>
      </c>
      <c r="J415" s="22" t="s">
        <v>74</v>
      </c>
      <c r="K415" s="22" t="s">
        <v>74</v>
      </c>
      <c r="L415" s="22" t="s">
        <v>102</v>
      </c>
      <c r="M415" s="22" t="s">
        <v>81</v>
      </c>
      <c r="N415" s="22" t="s">
        <v>545</v>
      </c>
      <c r="O415" s="22">
        <v>6062</v>
      </c>
      <c r="P415" s="22" t="s">
        <v>83</v>
      </c>
      <c r="Q415" s="22" t="s">
        <v>79</v>
      </c>
      <c r="R415" s="22" t="s">
        <v>74</v>
      </c>
      <c r="S415" s="22" t="s">
        <v>74</v>
      </c>
      <c r="T415" s="22" t="s">
        <v>109</v>
      </c>
      <c r="U415" s="22" t="s">
        <v>81</v>
      </c>
      <c r="V415" s="22" t="s">
        <v>1468</v>
      </c>
      <c r="W415" s="22">
        <v>3669</v>
      </c>
      <c r="X415" s="22" t="s">
        <v>101</v>
      </c>
      <c r="Y415" s="22" t="s">
        <v>84</v>
      </c>
      <c r="Z415" s="22" t="s">
        <v>74</v>
      </c>
      <c r="AA415" s="22" t="s">
        <v>74</v>
      </c>
      <c r="AB415" s="22" t="s">
        <v>111</v>
      </c>
      <c r="AC415" s="22" t="s">
        <v>81</v>
      </c>
      <c r="AD415" s="22" t="s">
        <v>647</v>
      </c>
      <c r="AE415" s="22">
        <v>5032</v>
      </c>
      <c r="AF415" s="22" t="s">
        <v>78</v>
      </c>
      <c r="AG415" s="22" t="s">
        <v>87</v>
      </c>
      <c r="AH415" s="22" t="s">
        <v>74</v>
      </c>
      <c r="AI415" s="22" t="s">
        <v>74</v>
      </c>
      <c r="AJ415" s="22" t="s">
        <v>113</v>
      </c>
      <c r="AK415" s="22" t="s">
        <v>81</v>
      </c>
      <c r="AL415" s="22" t="s">
        <v>140</v>
      </c>
      <c r="AM415" s="22">
        <v>7293</v>
      </c>
      <c r="AN415" s="22" t="s">
        <v>94</v>
      </c>
      <c r="AO415" s="22" t="s">
        <v>91</v>
      </c>
      <c r="AP415" s="22" t="s">
        <v>74</v>
      </c>
      <c r="AQ415" s="22" t="s">
        <v>74</v>
      </c>
      <c r="AR415" s="22" t="s">
        <v>115</v>
      </c>
      <c r="AS415" s="22" t="s">
        <v>81</v>
      </c>
      <c r="AT415" s="22" t="s">
        <v>81</v>
      </c>
      <c r="AU415" s="22"/>
      <c r="AV415" s="22" t="s">
        <v>81</v>
      </c>
      <c r="AW415" s="22" t="s">
        <v>95</v>
      </c>
      <c r="AX415" s="22" t="s">
        <v>81</v>
      </c>
      <c r="AY415" s="22" t="s">
        <v>81</v>
      </c>
      <c r="AZ415" s="22" t="s">
        <v>81</v>
      </c>
      <c r="BA415" s="22" t="s">
        <v>81</v>
      </c>
      <c r="BB415" s="22" t="s">
        <v>81</v>
      </c>
      <c r="BC415" s="22"/>
      <c r="BD415" s="22" t="s">
        <v>81</v>
      </c>
      <c r="BE415" s="22" t="s">
        <v>73</v>
      </c>
      <c r="BF415" s="22" t="s">
        <v>81</v>
      </c>
      <c r="BG415" s="22" t="s">
        <v>81</v>
      </c>
      <c r="BH415" s="22" t="s">
        <v>81</v>
      </c>
      <c r="BI415" s="22" t="s">
        <v>81</v>
      </c>
      <c r="BJ415" s="22" t="s">
        <v>81</v>
      </c>
      <c r="BK415" s="22"/>
      <c r="BL415" s="22" t="s">
        <v>81</v>
      </c>
      <c r="BM415" s="22" t="s">
        <v>79</v>
      </c>
      <c r="BN415" s="22" t="s">
        <v>81</v>
      </c>
      <c r="BO415" s="22" t="s">
        <v>81</v>
      </c>
      <c r="BP415" s="22" t="s">
        <v>81</v>
      </c>
      <c r="BQ415" s="22" t="s">
        <v>81</v>
      </c>
      <c r="BX415" s="30"/>
      <c r="BY415" s="30"/>
      <c r="BZ415" s="30"/>
      <c r="CA415" s="30"/>
      <c r="CB415" s="30"/>
      <c r="CC415" s="30"/>
      <c r="CD415" s="30"/>
      <c r="CE415" s="30"/>
      <c r="CF415" s="30"/>
      <c r="CG415" s="30"/>
      <c r="CH415" s="30"/>
      <c r="CI415" s="30"/>
      <c r="CJ415" s="30"/>
      <c r="CK415" s="30"/>
      <c r="CL415" s="30"/>
      <c r="CM415" s="30"/>
      <c r="CN415" s="30"/>
      <c r="CO415" s="30"/>
      <c r="CP415" s="30"/>
      <c r="CQ415" s="30"/>
      <c r="CR415" s="30"/>
      <c r="CS415" s="30"/>
      <c r="CT415" s="30"/>
      <c r="CU415" s="30"/>
      <c r="CV415" s="30"/>
      <c r="CW415" s="30"/>
      <c r="CX415" s="30"/>
      <c r="CY415" s="30"/>
      <c r="CZ415" s="30"/>
      <c r="DA415" s="30"/>
      <c r="DB415" s="30"/>
      <c r="DC415" s="30"/>
      <c r="DD415" s="30"/>
      <c r="DE415" s="30"/>
      <c r="DF415" s="30"/>
      <c r="DG415" s="30"/>
      <c r="DH415" s="30"/>
      <c r="DI415" s="30"/>
      <c r="DJ415" s="30"/>
      <c r="DK415" s="30"/>
      <c r="DL415" s="30"/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  <c r="EM415" s="30"/>
      <c r="EN415" s="30"/>
      <c r="EO415" s="30"/>
      <c r="EP415" s="30"/>
      <c r="EQ415" s="30"/>
      <c r="ER415" s="30"/>
      <c r="ES415" s="30"/>
      <c r="ET415" s="30"/>
      <c r="EU415" s="30"/>
      <c r="EV415" s="30"/>
      <c r="EW415" s="30"/>
      <c r="EX415" s="30"/>
      <c r="EY415" s="30"/>
      <c r="EZ415" s="30"/>
      <c r="FA415" s="30"/>
      <c r="FB415" s="30"/>
      <c r="FC415" s="30"/>
      <c r="FD415" s="30"/>
      <c r="FE415" s="30"/>
      <c r="FF415" s="30"/>
      <c r="FG415" s="30"/>
      <c r="FH415" s="30"/>
      <c r="FI415" s="30"/>
      <c r="FJ415" s="30"/>
      <c r="FK415" s="30"/>
      <c r="FL415" s="30"/>
      <c r="FM415" s="30"/>
      <c r="FN415" s="30"/>
      <c r="FO415" s="30"/>
      <c r="FP415" s="30"/>
      <c r="FQ415" s="30"/>
      <c r="FR415" s="30"/>
      <c r="FS415" s="30"/>
      <c r="FT415" s="30"/>
      <c r="FU415" s="30"/>
      <c r="FV415" s="30"/>
      <c r="FW415" s="30"/>
      <c r="FX415" s="30"/>
      <c r="FY415" s="30"/>
      <c r="FZ415" s="30"/>
      <c r="GA415" s="30"/>
      <c r="GB415" s="30"/>
      <c r="GC415" s="30"/>
      <c r="GD415" s="30"/>
      <c r="GE415" s="30"/>
      <c r="GF415" s="30"/>
      <c r="GG415" s="30"/>
      <c r="GH415" s="30"/>
      <c r="GI415" s="30"/>
      <c r="GJ415" s="30"/>
      <c r="GK415" s="30"/>
    </row>
    <row r="416" customFormat="1" s="120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184</v>
      </c>
      <c r="G416" s="22">
        <v>3669</v>
      </c>
      <c r="H416" s="22" t="s">
        <v>101</v>
      </c>
      <c r="I416" s="22" t="s">
        <v>73</v>
      </c>
      <c r="J416" s="22" t="s">
        <v>74</v>
      </c>
      <c r="K416" s="22" t="s">
        <v>74</v>
      </c>
      <c r="L416" s="22" t="s">
        <v>153</v>
      </c>
      <c r="M416" s="22" t="s">
        <v>81</v>
      </c>
      <c r="N416" s="22" t="s">
        <v>248</v>
      </c>
      <c r="O416" s="22">
        <v>3669</v>
      </c>
      <c r="P416" s="22" t="s">
        <v>101</v>
      </c>
      <c r="Q416" s="22" t="s">
        <v>79</v>
      </c>
      <c r="R416" s="22" t="s">
        <v>74</v>
      </c>
      <c r="S416" s="22" t="s">
        <v>74</v>
      </c>
      <c r="T416" s="22" t="s">
        <v>102</v>
      </c>
      <c r="U416" s="22" t="s">
        <v>81</v>
      </c>
      <c r="V416" s="22" t="s">
        <v>778</v>
      </c>
      <c r="W416" s="22">
        <v>3669</v>
      </c>
      <c r="X416" s="22" t="s">
        <v>101</v>
      </c>
      <c r="Y416" s="22" t="s">
        <v>84</v>
      </c>
      <c r="Z416" s="22" t="s">
        <v>74</v>
      </c>
      <c r="AA416" s="22" t="s">
        <v>74</v>
      </c>
      <c r="AB416" s="22" t="s">
        <v>109</v>
      </c>
      <c r="AC416" s="22" t="s">
        <v>81</v>
      </c>
      <c r="AD416" s="22" t="s">
        <v>110</v>
      </c>
      <c r="AE416" s="22">
        <v>3669</v>
      </c>
      <c r="AF416" s="22" t="s">
        <v>101</v>
      </c>
      <c r="AG416" s="22" t="s">
        <v>87</v>
      </c>
      <c r="AH416" s="22" t="s">
        <v>74</v>
      </c>
      <c r="AI416" s="22" t="s">
        <v>74</v>
      </c>
      <c r="AJ416" s="22" t="s">
        <v>111</v>
      </c>
      <c r="AK416" s="22" t="s">
        <v>81</v>
      </c>
      <c r="AL416" s="22" t="s">
        <v>339</v>
      </c>
      <c r="AM416" s="22">
        <v>5032</v>
      </c>
      <c r="AN416" s="22" t="s">
        <v>78</v>
      </c>
      <c r="AO416" s="22" t="s">
        <v>91</v>
      </c>
      <c r="AP416" s="22" t="s">
        <v>74</v>
      </c>
      <c r="AQ416" s="22" t="s">
        <v>74</v>
      </c>
      <c r="AR416" s="22" t="s">
        <v>113</v>
      </c>
      <c r="AS416" s="22" t="s">
        <v>81</v>
      </c>
      <c r="AT416" s="22" t="s">
        <v>276</v>
      </c>
      <c r="AU416" s="22">
        <v>5713</v>
      </c>
      <c r="AV416" s="22" t="s">
        <v>72</v>
      </c>
      <c r="AW416" s="22" t="s">
        <v>95</v>
      </c>
      <c r="AX416" s="22" t="s">
        <v>74</v>
      </c>
      <c r="AY416" s="22" t="s">
        <v>74</v>
      </c>
      <c r="AZ416" s="22" t="s">
        <v>115</v>
      </c>
      <c r="BA416" s="22" t="s">
        <v>81</v>
      </c>
      <c r="BB416" s="22" t="s">
        <v>181</v>
      </c>
      <c r="BC416" s="22">
        <v>6442</v>
      </c>
      <c r="BD416" s="22" t="s">
        <v>176</v>
      </c>
      <c r="BE416" s="22" t="s">
        <v>73</v>
      </c>
      <c r="BF416" s="22" t="s">
        <v>74</v>
      </c>
      <c r="BG416" s="22" t="s">
        <v>74</v>
      </c>
      <c r="BH416" s="22" t="s">
        <v>225</v>
      </c>
      <c r="BI416" s="22" t="s">
        <v>81</v>
      </c>
      <c r="BJ416" s="22" t="s">
        <v>81</v>
      </c>
      <c r="BK416" s="22"/>
      <c r="BL416" s="22" t="s">
        <v>81</v>
      </c>
      <c r="BM416" s="22" t="s">
        <v>79</v>
      </c>
      <c r="BN416" s="22" t="s">
        <v>81</v>
      </c>
      <c r="BO416" s="22" t="s">
        <v>81</v>
      </c>
      <c r="BP416" s="22" t="s">
        <v>81</v>
      </c>
      <c r="BQ416" s="22" t="s">
        <v>81</v>
      </c>
      <c r="BX416" s="30"/>
      <c r="BY416" s="30"/>
      <c r="BZ416" s="30"/>
      <c r="CA416" s="30"/>
      <c r="CB416" s="30"/>
      <c r="CC416" s="30"/>
      <c r="CD416" s="30"/>
      <c r="CE416" s="30"/>
      <c r="CF416" s="30"/>
      <c r="CG416" s="30"/>
      <c r="CH416" s="30"/>
      <c r="CI416" s="30"/>
      <c r="CJ416" s="30"/>
      <c r="CK416" s="30"/>
      <c r="CL416" s="30"/>
      <c r="CM416" s="30"/>
      <c r="CN416" s="30"/>
      <c r="CO416" s="30"/>
      <c r="CP416" s="30"/>
      <c r="CQ416" s="30"/>
      <c r="CR416" s="30"/>
      <c r="CS416" s="30"/>
      <c r="CT416" s="30"/>
      <c r="CU416" s="30"/>
      <c r="CV416" s="30"/>
      <c r="CW416" s="30"/>
      <c r="CX416" s="30"/>
      <c r="CY416" s="30"/>
      <c r="CZ416" s="30"/>
      <c r="DA416" s="30"/>
      <c r="DB416" s="30"/>
      <c r="DC416" s="30"/>
      <c r="DD416" s="30"/>
      <c r="DE416" s="30"/>
      <c r="DF416" s="30"/>
      <c r="DG416" s="30"/>
      <c r="DH416" s="30"/>
      <c r="DI416" s="30"/>
      <c r="DJ416" s="30"/>
      <c r="DK416" s="30"/>
      <c r="DL416" s="30"/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  <c r="EM416" s="30"/>
      <c r="EN416" s="30"/>
      <c r="EO416" s="30"/>
      <c r="EP416" s="30"/>
      <c r="EQ416" s="30"/>
      <c r="ER416" s="30"/>
      <c r="ES416" s="30"/>
      <c r="ET416" s="30"/>
      <c r="EU416" s="30"/>
      <c r="EV416" s="30"/>
      <c r="EW416" s="30"/>
      <c r="EX416" s="30"/>
      <c r="EY416" s="30"/>
      <c r="EZ416" s="30"/>
      <c r="FA416" s="30"/>
      <c r="FB416" s="30"/>
      <c r="FC416" s="30"/>
      <c r="FD416" s="30"/>
      <c r="FE416" s="30"/>
      <c r="FF416" s="30"/>
      <c r="FG416" s="30"/>
      <c r="FH416" s="30"/>
      <c r="FI416" s="30"/>
      <c r="FJ416" s="30"/>
      <c r="FK416" s="30"/>
      <c r="FL416" s="30"/>
      <c r="FM416" s="30"/>
      <c r="FN416" s="30"/>
      <c r="FO416" s="30"/>
      <c r="FP416" s="30"/>
      <c r="FQ416" s="30"/>
      <c r="FR416" s="30"/>
      <c r="FS416" s="30"/>
      <c r="FT416" s="30"/>
      <c r="FU416" s="30"/>
      <c r="FV416" s="30"/>
      <c r="FW416" s="30"/>
      <c r="FX416" s="30"/>
      <c r="FY416" s="30"/>
      <c r="FZ416" s="30"/>
      <c r="GA416" s="30"/>
      <c r="GB416" s="30"/>
      <c r="GC416" s="30"/>
      <c r="GD416" s="30"/>
      <c r="GE416" s="30"/>
      <c r="GF416" s="30"/>
      <c r="GG416" s="30"/>
      <c r="GH416" s="30"/>
      <c r="GI416" s="30"/>
      <c r="GJ416" s="30"/>
      <c r="GK416" s="30"/>
    </row>
    <row r="417" customFormat="1" s="120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73</v>
      </c>
      <c r="J417" s="22" t="s">
        <v>81</v>
      </c>
      <c r="K417" s="22" t="s">
        <v>81</v>
      </c>
      <c r="L417" s="22" t="s">
        <v>81</v>
      </c>
      <c r="M417" s="22" t="s">
        <v>81</v>
      </c>
      <c r="N417" s="22" t="s">
        <v>379</v>
      </c>
      <c r="O417" s="22">
        <v>8717</v>
      </c>
      <c r="P417" s="22" t="s">
        <v>587</v>
      </c>
      <c r="Q417" s="22" t="s">
        <v>79</v>
      </c>
      <c r="R417" s="22" t="s">
        <v>74</v>
      </c>
      <c r="S417" s="22" t="s">
        <v>74</v>
      </c>
      <c r="T417" s="22" t="s">
        <v>80</v>
      </c>
      <c r="U417" s="22" t="s">
        <v>1787</v>
      </c>
      <c r="V417" s="22" t="s">
        <v>102</v>
      </c>
      <c r="W417" s="22">
        <v>8360</v>
      </c>
      <c r="X417" s="22" t="s">
        <v>482</v>
      </c>
      <c r="Y417" s="22" t="s">
        <v>84</v>
      </c>
      <c r="Z417" s="22" t="s">
        <v>74</v>
      </c>
      <c r="AA417" s="22" t="s">
        <v>74</v>
      </c>
      <c r="AB417" s="22" t="s">
        <v>85</v>
      </c>
      <c r="AC417" s="22" t="s">
        <v>81</v>
      </c>
      <c r="AD417" s="22" t="s">
        <v>1788</v>
      </c>
      <c r="AE417" s="22">
        <v>8355</v>
      </c>
      <c r="AF417" s="22" t="s">
        <v>425</v>
      </c>
      <c r="AG417" s="22" t="s">
        <v>87</v>
      </c>
      <c r="AH417" s="22" t="s">
        <v>74</v>
      </c>
      <c r="AI417" s="22" t="s">
        <v>74</v>
      </c>
      <c r="AJ417" s="22" t="s">
        <v>88</v>
      </c>
      <c r="AK417" s="22" t="s">
        <v>81</v>
      </c>
      <c r="AL417" s="22" t="s">
        <v>1789</v>
      </c>
      <c r="AM417" s="22">
        <v>9403</v>
      </c>
      <c r="AN417" s="22" t="s">
        <v>574</v>
      </c>
      <c r="AO417" s="22" t="s">
        <v>91</v>
      </c>
      <c r="AP417" s="22" t="s">
        <v>74</v>
      </c>
      <c r="AQ417" s="22" t="s">
        <v>74</v>
      </c>
      <c r="AR417" s="22" t="s">
        <v>92</v>
      </c>
      <c r="AS417" s="22" t="s">
        <v>81</v>
      </c>
      <c r="AT417" s="22" t="s">
        <v>1443</v>
      </c>
      <c r="AU417" s="22">
        <v>8367</v>
      </c>
      <c r="AV417" s="22" t="s">
        <v>422</v>
      </c>
      <c r="AW417" s="22" t="s">
        <v>95</v>
      </c>
      <c r="AX417" s="22" t="s">
        <v>74</v>
      </c>
      <c r="AY417" s="22" t="s">
        <v>74</v>
      </c>
      <c r="AZ417" s="22" t="s">
        <v>96</v>
      </c>
      <c r="BA417" s="22" t="s">
        <v>81</v>
      </c>
      <c r="BB417" s="22" t="s">
        <v>81</v>
      </c>
      <c r="BC417" s="22"/>
      <c r="BD417" s="22" t="s">
        <v>81</v>
      </c>
      <c r="BE417" s="22" t="s">
        <v>73</v>
      </c>
      <c r="BF417" s="22" t="s">
        <v>81</v>
      </c>
      <c r="BG417" s="22" t="s">
        <v>81</v>
      </c>
      <c r="BH417" s="22" t="s">
        <v>81</v>
      </c>
      <c r="BI417" s="22" t="s">
        <v>81</v>
      </c>
      <c r="BJ417" s="22" t="s">
        <v>81</v>
      </c>
      <c r="BK417" s="22"/>
      <c r="BL417" s="22" t="s">
        <v>81</v>
      </c>
      <c r="BM417" s="22" t="s">
        <v>79</v>
      </c>
      <c r="BN417" s="22" t="s">
        <v>81</v>
      </c>
      <c r="BO417" s="22" t="s">
        <v>81</v>
      </c>
      <c r="BP417" s="22" t="s">
        <v>81</v>
      </c>
      <c r="BQ417" s="22" t="s">
        <v>81</v>
      </c>
      <c r="BX417" s="30"/>
      <c r="BY417" s="30"/>
      <c r="BZ417" s="30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0"/>
      <c r="CQ417" s="30"/>
      <c r="CR417" s="30"/>
      <c r="CS417" s="30"/>
      <c r="CT417" s="30"/>
      <c r="CU417" s="30"/>
      <c r="CV417" s="30"/>
      <c r="CW417" s="30"/>
      <c r="CX417" s="30"/>
      <c r="CY417" s="30"/>
      <c r="CZ417" s="30"/>
      <c r="DA417" s="30"/>
      <c r="DB417" s="30"/>
      <c r="DC417" s="30"/>
      <c r="DD417" s="30"/>
      <c r="DE417" s="30"/>
      <c r="DF417" s="30"/>
      <c r="DG417" s="30"/>
      <c r="DH417" s="30"/>
      <c r="DI417" s="30"/>
      <c r="DJ417" s="30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  <c r="FA417" s="30"/>
      <c r="FB417" s="30"/>
      <c r="FC417" s="30"/>
      <c r="FD417" s="30"/>
      <c r="FE417" s="30"/>
      <c r="FF417" s="30"/>
      <c r="FG417" s="30"/>
      <c r="FH417" s="30"/>
      <c r="FI417" s="30"/>
      <c r="FJ417" s="30"/>
      <c r="FK417" s="30"/>
      <c r="FL417" s="30"/>
      <c r="FM417" s="30"/>
      <c r="FN417" s="30"/>
      <c r="FO417" s="30"/>
      <c r="FP417" s="30"/>
      <c r="FQ417" s="30"/>
      <c r="FR417" s="30"/>
      <c r="FS417" s="30"/>
      <c r="FT417" s="30"/>
      <c r="FU417" s="30"/>
      <c r="FV417" s="30"/>
      <c r="FW417" s="30"/>
      <c r="FX417" s="30"/>
      <c r="FY417" s="30"/>
      <c r="FZ417" s="30"/>
      <c r="GA417" s="30"/>
      <c r="GB417" s="30"/>
      <c r="GC417" s="30"/>
      <c r="GD417" s="30"/>
      <c r="GE417" s="30"/>
      <c r="GF417" s="30"/>
      <c r="GG417" s="30"/>
      <c r="GH417" s="30"/>
      <c r="GI417" s="30"/>
      <c r="GJ417" s="30"/>
      <c r="GK417" s="30"/>
    </row>
    <row r="418" customFormat="1" s="120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73</v>
      </c>
      <c r="J418" s="22" t="s">
        <v>81</v>
      </c>
      <c r="K418" s="22" t="s">
        <v>81</v>
      </c>
      <c r="L418" s="22" t="s">
        <v>81</v>
      </c>
      <c r="M418" s="22" t="s">
        <v>81</v>
      </c>
      <c r="N418" s="22" t="s">
        <v>771</v>
      </c>
      <c r="O418" s="22">
        <v>8369</v>
      </c>
      <c r="P418" s="22" t="s">
        <v>260</v>
      </c>
      <c r="Q418" s="22" t="s">
        <v>79</v>
      </c>
      <c r="R418" s="22" t="s">
        <v>74</v>
      </c>
      <c r="S418" s="22" t="s">
        <v>74</v>
      </c>
      <c r="T418" s="22" t="s">
        <v>80</v>
      </c>
      <c r="U418" s="22" t="s">
        <v>1792</v>
      </c>
      <c r="V418" s="22" t="s">
        <v>82</v>
      </c>
      <c r="W418" s="22">
        <v>9068</v>
      </c>
      <c r="X418" s="22" t="s">
        <v>502</v>
      </c>
      <c r="Y418" s="22" t="s">
        <v>84</v>
      </c>
      <c r="Z418" s="22" t="s">
        <v>74</v>
      </c>
      <c r="AA418" s="22" t="s">
        <v>74</v>
      </c>
      <c r="AB418" s="22" t="s">
        <v>85</v>
      </c>
      <c r="AC418" s="22" t="s">
        <v>81</v>
      </c>
      <c r="AD418" s="22" t="s">
        <v>573</v>
      </c>
      <c r="AE418" s="22">
        <v>8326</v>
      </c>
      <c r="AF418" s="22" t="s">
        <v>499</v>
      </c>
      <c r="AG418" s="22" t="s">
        <v>87</v>
      </c>
      <c r="AH418" s="22" t="s">
        <v>74</v>
      </c>
      <c r="AI418" s="22" t="s">
        <v>74</v>
      </c>
      <c r="AJ418" s="22" t="s">
        <v>88</v>
      </c>
      <c r="AK418" s="22" t="s">
        <v>81</v>
      </c>
      <c r="AL418" s="22" t="s">
        <v>1686</v>
      </c>
      <c r="AM418" s="22">
        <v>12317</v>
      </c>
      <c r="AN418" s="22" t="s">
        <v>267</v>
      </c>
      <c r="AO418" s="22" t="s">
        <v>91</v>
      </c>
      <c r="AP418" s="22" t="s">
        <v>74</v>
      </c>
      <c r="AQ418" s="22" t="s">
        <v>74</v>
      </c>
      <c r="AR418" s="22" t="s">
        <v>92</v>
      </c>
      <c r="AS418" s="22" t="s">
        <v>81</v>
      </c>
      <c r="AT418" s="22" t="s">
        <v>541</v>
      </c>
      <c r="AU418" s="22">
        <v>8717</v>
      </c>
      <c r="AV418" s="22" t="s">
        <v>587</v>
      </c>
      <c r="AW418" s="22" t="s">
        <v>95</v>
      </c>
      <c r="AX418" s="22" t="s">
        <v>74</v>
      </c>
      <c r="AY418" s="22" t="s">
        <v>74</v>
      </c>
      <c r="AZ418" s="22" t="s">
        <v>96</v>
      </c>
      <c r="BA418" s="22" t="s">
        <v>81</v>
      </c>
      <c r="BB418" s="22" t="s">
        <v>81</v>
      </c>
      <c r="BC418" s="22"/>
      <c r="BD418" s="22" t="s">
        <v>81</v>
      </c>
      <c r="BE418" s="22" t="s">
        <v>73</v>
      </c>
      <c r="BF418" s="22" t="s">
        <v>81</v>
      </c>
      <c r="BG418" s="22" t="s">
        <v>81</v>
      </c>
      <c r="BH418" s="22" t="s">
        <v>81</v>
      </c>
      <c r="BI418" s="22" t="s">
        <v>81</v>
      </c>
      <c r="BJ418" s="22" t="s">
        <v>81</v>
      </c>
      <c r="BK418" s="22"/>
      <c r="BL418" s="22" t="s">
        <v>81</v>
      </c>
      <c r="BM418" s="22" t="s">
        <v>79</v>
      </c>
      <c r="BN418" s="22" t="s">
        <v>81</v>
      </c>
      <c r="BO418" s="22" t="s">
        <v>81</v>
      </c>
      <c r="BP418" s="22" t="s">
        <v>81</v>
      </c>
      <c r="BQ418" s="22" t="s">
        <v>81</v>
      </c>
      <c r="BX418" s="30"/>
      <c r="BY418" s="30"/>
      <c r="BZ418" s="30"/>
      <c r="CA418" s="30"/>
      <c r="CB418" s="30"/>
      <c r="CC418" s="30"/>
      <c r="CD418" s="30"/>
      <c r="CE418" s="30"/>
      <c r="CF418" s="30"/>
      <c r="CG418" s="30"/>
      <c r="CH418" s="30"/>
      <c r="CI418" s="30"/>
      <c r="CJ418" s="30"/>
      <c r="CK418" s="30"/>
      <c r="CL418" s="30"/>
      <c r="CM418" s="30"/>
      <c r="CN418" s="30"/>
      <c r="CO418" s="30"/>
      <c r="CP418" s="30"/>
      <c r="CQ418" s="30"/>
      <c r="CR418" s="30"/>
      <c r="CS418" s="30"/>
      <c r="CT418" s="30"/>
      <c r="CU418" s="30"/>
      <c r="CV418" s="30"/>
      <c r="CW418" s="30"/>
      <c r="CX418" s="30"/>
      <c r="CY418" s="30"/>
      <c r="CZ418" s="30"/>
      <c r="DA418" s="30"/>
      <c r="DB418" s="30"/>
      <c r="DC418" s="30"/>
      <c r="DD418" s="30"/>
      <c r="DE418" s="30"/>
      <c r="DF418" s="30"/>
      <c r="DG418" s="30"/>
      <c r="DH418" s="30"/>
      <c r="DI418" s="30"/>
      <c r="DJ418" s="30"/>
      <c r="DK418" s="30"/>
      <c r="DL418" s="30"/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  <c r="EM418" s="30"/>
      <c r="EN418" s="30"/>
      <c r="EO418" s="30"/>
      <c r="EP418" s="30"/>
      <c r="EQ418" s="30"/>
      <c r="ER418" s="30"/>
      <c r="ES418" s="30"/>
      <c r="ET418" s="30"/>
      <c r="EU418" s="30"/>
      <c r="EV418" s="30"/>
      <c r="EW418" s="30"/>
      <c r="EX418" s="30"/>
      <c r="EY418" s="30"/>
      <c r="EZ418" s="30"/>
      <c r="FA418" s="30"/>
      <c r="FB418" s="30"/>
      <c r="FC418" s="30"/>
      <c r="FD418" s="30"/>
      <c r="FE418" s="30"/>
      <c r="FF418" s="30"/>
      <c r="FG418" s="30"/>
      <c r="FH418" s="30"/>
      <c r="FI418" s="30"/>
      <c r="FJ418" s="30"/>
      <c r="FK418" s="30"/>
      <c r="FL418" s="30"/>
      <c r="FM418" s="30"/>
      <c r="FN418" s="30"/>
      <c r="FO418" s="30"/>
      <c r="FP418" s="30"/>
      <c r="FQ418" s="30"/>
      <c r="FR418" s="30"/>
      <c r="FS418" s="30"/>
      <c r="FT418" s="30"/>
      <c r="FU418" s="30"/>
      <c r="FV418" s="30"/>
      <c r="FW418" s="30"/>
      <c r="FX418" s="30"/>
      <c r="FY418" s="30"/>
      <c r="FZ418" s="30"/>
      <c r="GA418" s="30"/>
      <c r="GB418" s="30"/>
      <c r="GC418" s="30"/>
      <c r="GD418" s="30"/>
      <c r="GE418" s="30"/>
      <c r="GF418" s="30"/>
      <c r="GG418" s="30"/>
      <c r="GH418" s="30"/>
      <c r="GI418" s="30"/>
      <c r="GJ418" s="30"/>
      <c r="GK418" s="30"/>
    </row>
    <row r="419" customFormat="1" s="120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73</v>
      </c>
      <c r="J419" s="22" t="s">
        <v>81</v>
      </c>
      <c r="K419" s="22" t="s">
        <v>81</v>
      </c>
      <c r="L419" s="22" t="s">
        <v>81</v>
      </c>
      <c r="M419" s="22" t="s">
        <v>81</v>
      </c>
      <c r="N419" s="22" t="s">
        <v>81</v>
      </c>
      <c r="O419" s="22"/>
      <c r="P419" s="22" t="s">
        <v>81</v>
      </c>
      <c r="Q419" s="22" t="s">
        <v>79</v>
      </c>
      <c r="R419" s="22" t="s">
        <v>81</v>
      </c>
      <c r="S419" s="22" t="s">
        <v>81</v>
      </c>
      <c r="T419" s="22" t="s">
        <v>81</v>
      </c>
      <c r="U419" s="22" t="s">
        <v>81</v>
      </c>
      <c r="V419" s="22" t="s">
        <v>81</v>
      </c>
      <c r="W419" s="22"/>
      <c r="X419" s="22" t="s">
        <v>81</v>
      </c>
      <c r="Y419" s="22" t="s">
        <v>84</v>
      </c>
      <c r="Z419" s="22" t="s">
        <v>81</v>
      </c>
      <c r="AA419" s="22" t="s">
        <v>81</v>
      </c>
      <c r="AB419" s="22" t="s">
        <v>81</v>
      </c>
      <c r="AC419" s="22" t="s">
        <v>1379</v>
      </c>
      <c r="AD419" s="22" t="s">
        <v>81</v>
      </c>
      <c r="AE419" s="22"/>
      <c r="AF419" s="22" t="s">
        <v>81</v>
      </c>
      <c r="AG419" s="22" t="s">
        <v>87</v>
      </c>
      <c r="AH419" s="22" t="s">
        <v>81</v>
      </c>
      <c r="AI419" s="22" t="s">
        <v>81</v>
      </c>
      <c r="AJ419" s="22" t="s">
        <v>81</v>
      </c>
      <c r="AK419" s="22" t="s">
        <v>81</v>
      </c>
      <c r="AL419" s="22" t="s">
        <v>874</v>
      </c>
      <c r="AM419" s="22">
        <v>7821</v>
      </c>
      <c r="AN419" s="22" t="s">
        <v>262</v>
      </c>
      <c r="AO419" s="22" t="s">
        <v>91</v>
      </c>
      <c r="AP419" s="22" t="s">
        <v>205</v>
      </c>
      <c r="AQ419" s="22" t="s">
        <v>205</v>
      </c>
      <c r="AR419" s="22" t="s">
        <v>113</v>
      </c>
      <c r="AS419" s="22" t="s">
        <v>81</v>
      </c>
      <c r="AT419" s="22" t="s">
        <v>1380</v>
      </c>
      <c r="AU419" s="22">
        <v>9901</v>
      </c>
      <c r="AV419" s="22" t="s">
        <v>744</v>
      </c>
      <c r="AW419" s="22" t="s">
        <v>95</v>
      </c>
      <c r="AX419" s="22" t="s">
        <v>74</v>
      </c>
      <c r="AY419" s="22" t="s">
        <v>74</v>
      </c>
      <c r="AZ419" s="22" t="s">
        <v>96</v>
      </c>
      <c r="BA419" s="22" t="s">
        <v>81</v>
      </c>
      <c r="BB419" s="22" t="s">
        <v>81</v>
      </c>
      <c r="BC419" s="22"/>
      <c r="BD419" s="22" t="s">
        <v>81</v>
      </c>
      <c r="BE419" s="22" t="s">
        <v>73</v>
      </c>
      <c r="BF419" s="22" t="s">
        <v>81</v>
      </c>
      <c r="BG419" s="22" t="s">
        <v>81</v>
      </c>
      <c r="BH419" s="22" t="s">
        <v>81</v>
      </c>
      <c r="BI419" s="22" t="s">
        <v>81</v>
      </c>
      <c r="BJ419" s="22" t="s">
        <v>81</v>
      </c>
      <c r="BK419" s="22"/>
      <c r="BL419" s="22" t="s">
        <v>81</v>
      </c>
      <c r="BM419" s="22" t="s">
        <v>79</v>
      </c>
      <c r="BN419" s="22" t="s">
        <v>81</v>
      </c>
      <c r="BO419" s="22" t="s">
        <v>81</v>
      </c>
      <c r="BP419" s="22" t="s">
        <v>81</v>
      </c>
      <c r="BQ419" s="22" t="s">
        <v>81</v>
      </c>
      <c r="BX419" s="30"/>
      <c r="BY419" s="30"/>
      <c r="BZ419" s="30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0"/>
      <c r="CQ419" s="30"/>
      <c r="CR419" s="30"/>
      <c r="CS419" s="30"/>
      <c r="CT419" s="30"/>
      <c r="CU419" s="30"/>
      <c r="CV419" s="30"/>
      <c r="CW419" s="30"/>
      <c r="CX419" s="30"/>
      <c r="CY419" s="30"/>
      <c r="CZ419" s="30"/>
      <c r="DA419" s="30"/>
      <c r="DB419" s="30"/>
      <c r="DC419" s="30"/>
      <c r="DD419" s="30"/>
      <c r="DE419" s="30"/>
      <c r="DF419" s="30"/>
      <c r="DG419" s="30"/>
      <c r="DH419" s="30"/>
      <c r="DI419" s="30"/>
      <c r="DJ419" s="30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  <c r="FA419" s="30"/>
      <c r="FB419" s="30"/>
      <c r="FC419" s="30"/>
      <c r="FD419" s="30"/>
      <c r="FE419" s="30"/>
      <c r="FF419" s="30"/>
      <c r="FG419" s="30"/>
      <c r="FH419" s="30"/>
      <c r="FI419" s="30"/>
      <c r="FJ419" s="30"/>
      <c r="FK419" s="30"/>
      <c r="FL419" s="30"/>
      <c r="FM419" s="30"/>
      <c r="FN419" s="30"/>
      <c r="FO419" s="30"/>
      <c r="FP419" s="30"/>
      <c r="FQ419" s="30"/>
      <c r="FR419" s="30"/>
      <c r="FS419" s="30"/>
      <c r="FT419" s="30"/>
      <c r="FU419" s="30"/>
      <c r="FV419" s="30"/>
      <c r="FW419" s="30"/>
      <c r="FX419" s="30"/>
      <c r="FY419" s="30"/>
      <c r="FZ419" s="30"/>
      <c r="GA419" s="30"/>
      <c r="GB419" s="30"/>
      <c r="GC419" s="30"/>
      <c r="GD419" s="30"/>
      <c r="GE419" s="30"/>
      <c r="GF419" s="30"/>
      <c r="GG419" s="30"/>
      <c r="GH419" s="30"/>
      <c r="GI419" s="30"/>
      <c r="GJ419" s="30"/>
      <c r="GK419" s="30"/>
    </row>
    <row r="420" customFormat="1" s="1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73</v>
      </c>
      <c r="J420" s="22" t="s">
        <v>81</v>
      </c>
      <c r="K420" s="22" t="s">
        <v>81</v>
      </c>
      <c r="L420" s="22" t="s">
        <v>81</v>
      </c>
      <c r="M420" s="22" t="s">
        <v>81</v>
      </c>
      <c r="N420" s="22" t="s">
        <v>81</v>
      </c>
      <c r="O420" s="22"/>
      <c r="P420" s="22" t="s">
        <v>81</v>
      </c>
      <c r="Q420" s="22" t="s">
        <v>79</v>
      </c>
      <c r="R420" s="22" t="s">
        <v>81</v>
      </c>
      <c r="S420" s="22" t="s">
        <v>81</v>
      </c>
      <c r="T420" s="22" t="s">
        <v>81</v>
      </c>
      <c r="U420" s="22" t="s">
        <v>81</v>
      </c>
      <c r="V420" s="22" t="s">
        <v>81</v>
      </c>
      <c r="W420" s="22"/>
      <c r="X420" s="22" t="s">
        <v>81</v>
      </c>
      <c r="Y420" s="22" t="s">
        <v>84</v>
      </c>
      <c r="Z420" s="22" t="s">
        <v>81</v>
      </c>
      <c r="AA420" s="22" t="s">
        <v>81</v>
      </c>
      <c r="AB420" s="22" t="s">
        <v>81</v>
      </c>
      <c r="AC420" s="22" t="s">
        <v>81</v>
      </c>
      <c r="AD420" s="22" t="s">
        <v>81</v>
      </c>
      <c r="AE420" s="22"/>
      <c r="AF420" s="22" t="s">
        <v>81</v>
      </c>
      <c r="AG420" s="22" t="s">
        <v>87</v>
      </c>
      <c r="AH420" s="22" t="s">
        <v>81</v>
      </c>
      <c r="AI420" s="22" t="s">
        <v>81</v>
      </c>
      <c r="AJ420" s="22" t="s">
        <v>81</v>
      </c>
      <c r="AK420" s="22" t="s">
        <v>81</v>
      </c>
      <c r="AL420" s="22" t="s">
        <v>874</v>
      </c>
      <c r="AM420" s="22">
        <v>7821</v>
      </c>
      <c r="AN420" s="22" t="s">
        <v>262</v>
      </c>
      <c r="AO420" s="22" t="s">
        <v>91</v>
      </c>
      <c r="AP420" s="22" t="s">
        <v>205</v>
      </c>
      <c r="AQ420" s="22" t="s">
        <v>205</v>
      </c>
      <c r="AR420" s="22" t="s">
        <v>113</v>
      </c>
      <c r="AS420" s="22" t="s">
        <v>81</v>
      </c>
      <c r="AT420" s="22" t="s">
        <v>847</v>
      </c>
      <c r="AU420" s="22">
        <v>9401</v>
      </c>
      <c r="AV420" s="22" t="s">
        <v>485</v>
      </c>
      <c r="AW420" s="22" t="s">
        <v>95</v>
      </c>
      <c r="AX420" s="22" t="s">
        <v>74</v>
      </c>
      <c r="AY420" s="22" t="s">
        <v>74</v>
      </c>
      <c r="AZ420" s="22" t="s">
        <v>115</v>
      </c>
      <c r="BA420" s="22" t="s">
        <v>81</v>
      </c>
      <c r="BB420" s="22" t="s">
        <v>81</v>
      </c>
      <c r="BC420" s="22"/>
      <c r="BD420" s="22" t="s">
        <v>81</v>
      </c>
      <c r="BE420" s="22" t="s">
        <v>73</v>
      </c>
      <c r="BF420" s="22" t="s">
        <v>81</v>
      </c>
      <c r="BG420" s="22" t="s">
        <v>81</v>
      </c>
      <c r="BH420" s="22" t="s">
        <v>81</v>
      </c>
      <c r="BI420" s="22" t="s">
        <v>81</v>
      </c>
      <c r="BJ420" s="22" t="s">
        <v>81</v>
      </c>
      <c r="BK420" s="22"/>
      <c r="BL420" s="22" t="s">
        <v>81</v>
      </c>
      <c r="BM420" s="22" t="s">
        <v>79</v>
      </c>
      <c r="BN420" s="22" t="s">
        <v>81</v>
      </c>
      <c r="BO420" s="22" t="s">
        <v>81</v>
      </c>
      <c r="BP420" s="22" t="s">
        <v>81</v>
      </c>
      <c r="BQ420" s="22" t="s">
        <v>81</v>
      </c>
      <c r="BX420" s="30"/>
      <c r="BY420" s="30"/>
      <c r="BZ420" s="30"/>
      <c r="CA420" s="30"/>
      <c r="CB420" s="30"/>
      <c r="CC420" s="30"/>
      <c r="CD420" s="30"/>
      <c r="CE420" s="30"/>
      <c r="CF420" s="30"/>
      <c r="CG420" s="30"/>
      <c r="CH420" s="30"/>
      <c r="CI420" s="30"/>
      <c r="CJ420" s="30"/>
      <c r="CK420" s="30"/>
      <c r="CL420" s="30"/>
      <c r="CM420" s="30"/>
      <c r="CN420" s="30"/>
      <c r="CO420" s="30"/>
      <c r="CP420" s="30"/>
      <c r="CQ420" s="30"/>
      <c r="CR420" s="30"/>
      <c r="CS420" s="30"/>
      <c r="CT420" s="30"/>
      <c r="CU420" s="30"/>
      <c r="CV420" s="30"/>
      <c r="CW420" s="30"/>
      <c r="CX420" s="30"/>
      <c r="CY420" s="30"/>
      <c r="CZ420" s="30"/>
      <c r="DA420" s="30"/>
      <c r="DB420" s="30"/>
      <c r="DC420" s="30"/>
      <c r="DD420" s="30"/>
      <c r="DE420" s="30"/>
      <c r="DF420" s="30"/>
      <c r="DG420" s="30"/>
      <c r="DH420" s="30"/>
      <c r="DI420" s="30"/>
      <c r="DJ420" s="30"/>
      <c r="DK420" s="30"/>
      <c r="DL420" s="30"/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  <c r="EM420" s="30"/>
      <c r="EN420" s="30"/>
      <c r="EO420" s="30"/>
      <c r="EP420" s="30"/>
      <c r="EQ420" s="30"/>
      <c r="ER420" s="30"/>
      <c r="ES420" s="30"/>
      <c r="ET420" s="30"/>
      <c r="EU420" s="30"/>
      <c r="EV420" s="30"/>
      <c r="EW420" s="30"/>
      <c r="EX420" s="30"/>
      <c r="EY420" s="30"/>
      <c r="EZ420" s="30"/>
      <c r="FA420" s="30"/>
      <c r="FB420" s="30"/>
      <c r="FC420" s="30"/>
      <c r="FD420" s="30"/>
      <c r="FE420" s="30"/>
      <c r="FF420" s="30"/>
      <c r="FG420" s="30"/>
      <c r="FH420" s="30"/>
      <c r="FI420" s="30"/>
      <c r="FJ420" s="30"/>
      <c r="FK420" s="30"/>
      <c r="FL420" s="30"/>
      <c r="FM420" s="30"/>
      <c r="FN420" s="30"/>
      <c r="FO420" s="30"/>
      <c r="FP420" s="30"/>
      <c r="FQ420" s="30"/>
      <c r="FR420" s="30"/>
      <c r="FS420" s="30"/>
      <c r="FT420" s="30"/>
      <c r="FU420" s="30"/>
      <c r="FV420" s="30"/>
      <c r="FW420" s="30"/>
      <c r="FX420" s="30"/>
      <c r="FY420" s="30"/>
      <c r="FZ420" s="30"/>
      <c r="GA420" s="30"/>
      <c r="GB420" s="30"/>
      <c r="GC420" s="30"/>
      <c r="GD420" s="30"/>
      <c r="GE420" s="30"/>
      <c r="GF420" s="30"/>
      <c r="GG420" s="30"/>
      <c r="GH420" s="30"/>
      <c r="GI420" s="30"/>
      <c r="GJ420" s="30"/>
      <c r="GK420" s="30"/>
    </row>
    <row r="421" customFormat="1" s="120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73</v>
      </c>
      <c r="J421" s="22" t="s">
        <v>81</v>
      </c>
      <c r="K421" s="22" t="s">
        <v>81</v>
      </c>
      <c r="L421" s="22" t="s">
        <v>81</v>
      </c>
      <c r="M421" s="22" t="s">
        <v>81</v>
      </c>
      <c r="N421" s="22" t="s">
        <v>771</v>
      </c>
      <c r="O421" s="22">
        <v>8369</v>
      </c>
      <c r="P421" s="22" t="s">
        <v>260</v>
      </c>
      <c r="Q421" s="22" t="s">
        <v>79</v>
      </c>
      <c r="R421" s="22" t="s">
        <v>74</v>
      </c>
      <c r="S421" s="22" t="s">
        <v>74</v>
      </c>
      <c r="T421" s="22" t="s">
        <v>80</v>
      </c>
      <c r="U421" s="22" t="s">
        <v>1792</v>
      </c>
      <c r="V421" s="22" t="s">
        <v>1027</v>
      </c>
      <c r="W421" s="22">
        <v>7818</v>
      </c>
      <c r="X421" s="22" t="s">
        <v>1656</v>
      </c>
      <c r="Y421" s="22" t="s">
        <v>84</v>
      </c>
      <c r="Z421" s="22" t="s">
        <v>74</v>
      </c>
      <c r="AA421" s="22" t="s">
        <v>74</v>
      </c>
      <c r="AB421" s="22" t="s">
        <v>85</v>
      </c>
      <c r="AC421" s="22" t="s">
        <v>81</v>
      </c>
      <c r="AD421" s="22" t="s">
        <v>165</v>
      </c>
      <c r="AE421" s="22">
        <v>9403</v>
      </c>
      <c r="AF421" s="22" t="s">
        <v>574</v>
      </c>
      <c r="AG421" s="22" t="s">
        <v>87</v>
      </c>
      <c r="AH421" s="22" t="s">
        <v>74</v>
      </c>
      <c r="AI421" s="22" t="s">
        <v>74</v>
      </c>
      <c r="AJ421" s="22" t="s">
        <v>88</v>
      </c>
      <c r="AK421" s="22" t="s">
        <v>81</v>
      </c>
      <c r="AL421" s="22" t="s">
        <v>1736</v>
      </c>
      <c r="AM421" s="22">
        <v>8369</v>
      </c>
      <c r="AN421" s="22" t="s">
        <v>260</v>
      </c>
      <c r="AO421" s="22" t="s">
        <v>91</v>
      </c>
      <c r="AP421" s="22" t="s">
        <v>74</v>
      </c>
      <c r="AQ421" s="22" t="s">
        <v>74</v>
      </c>
      <c r="AR421" s="22" t="s">
        <v>92</v>
      </c>
      <c r="AS421" s="22" t="s">
        <v>81</v>
      </c>
      <c r="AT421" s="22" t="s">
        <v>1618</v>
      </c>
      <c r="AU421" s="22">
        <v>9401</v>
      </c>
      <c r="AV421" s="22" t="s">
        <v>485</v>
      </c>
      <c r="AW421" s="22" t="s">
        <v>95</v>
      </c>
      <c r="AX421" s="22" t="s">
        <v>74</v>
      </c>
      <c r="AY421" s="22" t="s">
        <v>74</v>
      </c>
      <c r="AZ421" s="22" t="s">
        <v>96</v>
      </c>
      <c r="BA421" s="22" t="s">
        <v>81</v>
      </c>
      <c r="BB421" s="22" t="s">
        <v>81</v>
      </c>
      <c r="BC421" s="22"/>
      <c r="BD421" s="22" t="s">
        <v>81</v>
      </c>
      <c r="BE421" s="22" t="s">
        <v>73</v>
      </c>
      <c r="BF421" s="22" t="s">
        <v>81</v>
      </c>
      <c r="BG421" s="22" t="s">
        <v>81</v>
      </c>
      <c r="BH421" s="22" t="s">
        <v>81</v>
      </c>
      <c r="BI421" s="22" t="s">
        <v>81</v>
      </c>
      <c r="BJ421" s="22" t="s">
        <v>81</v>
      </c>
      <c r="BK421" s="22"/>
      <c r="BL421" s="22" t="s">
        <v>81</v>
      </c>
      <c r="BM421" s="22" t="s">
        <v>79</v>
      </c>
      <c r="BN421" s="22" t="s">
        <v>81</v>
      </c>
      <c r="BO421" s="22" t="s">
        <v>81</v>
      </c>
      <c r="BP421" s="22" t="s">
        <v>81</v>
      </c>
      <c r="BQ421" s="22" t="s">
        <v>81</v>
      </c>
      <c r="BX421" s="30"/>
      <c r="BY421" s="30"/>
      <c r="BZ421" s="30"/>
      <c r="CA421" s="30"/>
      <c r="CB421" s="30"/>
      <c r="CC421" s="30"/>
      <c r="CD421" s="30"/>
      <c r="CE421" s="30"/>
      <c r="CF421" s="30"/>
      <c r="CG421" s="30"/>
      <c r="CH421" s="30"/>
      <c r="CI421" s="30"/>
      <c r="CJ421" s="30"/>
      <c r="CK421" s="30"/>
      <c r="CL421" s="30"/>
      <c r="CM421" s="30"/>
      <c r="CN421" s="30"/>
      <c r="CO421" s="30"/>
      <c r="CP421" s="30"/>
      <c r="CQ421" s="30"/>
      <c r="CR421" s="30"/>
      <c r="CS421" s="30"/>
      <c r="CT421" s="30"/>
      <c r="CU421" s="30"/>
      <c r="CV421" s="30"/>
      <c r="CW421" s="30"/>
      <c r="CX421" s="30"/>
      <c r="CY421" s="30"/>
      <c r="CZ421" s="30"/>
      <c r="DA421" s="30"/>
      <c r="DB421" s="30"/>
      <c r="DC421" s="30"/>
      <c r="DD421" s="30"/>
      <c r="DE421" s="30"/>
      <c r="DF421" s="30"/>
      <c r="DG421" s="30"/>
      <c r="DH421" s="30"/>
      <c r="DI421" s="30"/>
      <c r="DJ421" s="30"/>
      <c r="DK421" s="30"/>
      <c r="DL421" s="30"/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  <c r="EM421" s="30"/>
      <c r="EN421" s="30"/>
      <c r="EO421" s="30"/>
      <c r="EP421" s="30"/>
      <c r="EQ421" s="30"/>
      <c r="ER421" s="30"/>
      <c r="ES421" s="30"/>
      <c r="ET421" s="30"/>
      <c r="EU421" s="30"/>
      <c r="EV421" s="30"/>
      <c r="EW421" s="30"/>
      <c r="EX421" s="30"/>
      <c r="EY421" s="30"/>
      <c r="EZ421" s="30"/>
      <c r="FA421" s="30"/>
      <c r="FB421" s="30"/>
      <c r="FC421" s="30"/>
      <c r="FD421" s="30"/>
      <c r="FE421" s="30"/>
      <c r="FF421" s="30"/>
      <c r="FG421" s="30"/>
      <c r="FH421" s="30"/>
      <c r="FI421" s="30"/>
      <c r="FJ421" s="30"/>
      <c r="FK421" s="30"/>
      <c r="FL421" s="30"/>
      <c r="FM421" s="30"/>
      <c r="FN421" s="30"/>
      <c r="FO421" s="30"/>
      <c r="FP421" s="30"/>
      <c r="FQ421" s="30"/>
      <c r="FR421" s="30"/>
      <c r="FS421" s="30"/>
      <c r="FT421" s="30"/>
      <c r="FU421" s="30"/>
      <c r="FV421" s="30"/>
      <c r="FW421" s="30"/>
      <c r="FX421" s="30"/>
      <c r="FY421" s="30"/>
      <c r="FZ421" s="30"/>
      <c r="GA421" s="30"/>
      <c r="GB421" s="30"/>
      <c r="GC421" s="30"/>
      <c r="GD421" s="30"/>
      <c r="GE421" s="30"/>
      <c r="GF421" s="30"/>
      <c r="GG421" s="30"/>
      <c r="GH421" s="30"/>
      <c r="GI421" s="30"/>
      <c r="GJ421" s="30"/>
      <c r="GK421" s="30"/>
    </row>
    <row r="422" customFormat="1" s="120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73</v>
      </c>
      <c r="J422" s="22" t="s">
        <v>81</v>
      </c>
      <c r="K422" s="22" t="s">
        <v>81</v>
      </c>
      <c r="L422" s="22" t="s">
        <v>81</v>
      </c>
      <c r="M422" s="22" t="s">
        <v>81</v>
      </c>
      <c r="N422" s="22" t="s">
        <v>81</v>
      </c>
      <c r="O422" s="22"/>
      <c r="P422" s="22" t="s">
        <v>81</v>
      </c>
      <c r="Q422" s="22" t="s">
        <v>79</v>
      </c>
      <c r="R422" s="22" t="s">
        <v>81</v>
      </c>
      <c r="S422" s="22" t="s">
        <v>81</v>
      </c>
      <c r="T422" s="22" t="s">
        <v>81</v>
      </c>
      <c r="U422" s="22" t="s">
        <v>81</v>
      </c>
      <c r="V422" s="22" t="s">
        <v>81</v>
      </c>
      <c r="W422" s="22"/>
      <c r="X422" s="22" t="s">
        <v>81</v>
      </c>
      <c r="Y422" s="22" t="s">
        <v>84</v>
      </c>
      <c r="Z422" s="22" t="s">
        <v>81</v>
      </c>
      <c r="AA422" s="22" t="s">
        <v>81</v>
      </c>
      <c r="AB422" s="22" t="s">
        <v>81</v>
      </c>
      <c r="AC422" s="22" t="s">
        <v>81</v>
      </c>
      <c r="AD422" s="22" t="s">
        <v>81</v>
      </c>
      <c r="AE422" s="22"/>
      <c r="AF422" s="22" t="s">
        <v>81</v>
      </c>
      <c r="AG422" s="22" t="s">
        <v>87</v>
      </c>
      <c r="AH422" s="22" t="s">
        <v>81</v>
      </c>
      <c r="AI422" s="22" t="s">
        <v>81</v>
      </c>
      <c r="AJ422" s="22" t="s">
        <v>81</v>
      </c>
      <c r="AK422" s="22" t="s">
        <v>81</v>
      </c>
      <c r="AL422" s="22" t="s">
        <v>1799</v>
      </c>
      <c r="AM422" s="22">
        <v>8367</v>
      </c>
      <c r="AN422" s="22" t="s">
        <v>422</v>
      </c>
      <c r="AO422" s="22" t="s">
        <v>91</v>
      </c>
      <c r="AP422" s="22" t="s">
        <v>74</v>
      </c>
      <c r="AQ422" s="22" t="s">
        <v>74</v>
      </c>
      <c r="AR422" s="22" t="s">
        <v>92</v>
      </c>
      <c r="AS422" s="22" t="s">
        <v>81</v>
      </c>
      <c r="AT422" s="22" t="s">
        <v>1800</v>
      </c>
      <c r="AU422" s="22">
        <v>8369</v>
      </c>
      <c r="AV422" s="22" t="s">
        <v>260</v>
      </c>
      <c r="AW422" s="22" t="s">
        <v>95</v>
      </c>
      <c r="AX422" s="22" t="s">
        <v>74</v>
      </c>
      <c r="AY422" s="22" t="s">
        <v>74</v>
      </c>
      <c r="AZ422" s="22" t="s">
        <v>96</v>
      </c>
      <c r="BA422" s="22" t="s">
        <v>81</v>
      </c>
      <c r="BB422" s="22" t="s">
        <v>81</v>
      </c>
      <c r="BC422" s="22"/>
      <c r="BD422" s="22" t="s">
        <v>81</v>
      </c>
      <c r="BE422" s="22" t="s">
        <v>73</v>
      </c>
      <c r="BF422" s="22" t="s">
        <v>81</v>
      </c>
      <c r="BG422" s="22" t="s">
        <v>81</v>
      </c>
      <c r="BH422" s="22" t="s">
        <v>81</v>
      </c>
      <c r="BI422" s="22" t="s">
        <v>81</v>
      </c>
      <c r="BJ422" s="22" t="s">
        <v>81</v>
      </c>
      <c r="BK422" s="22"/>
      <c r="BL422" s="22" t="s">
        <v>81</v>
      </c>
      <c r="BM422" s="22" t="s">
        <v>79</v>
      </c>
      <c r="BN422" s="22" t="s">
        <v>81</v>
      </c>
      <c r="BO422" s="22" t="s">
        <v>81</v>
      </c>
      <c r="BP422" s="22" t="s">
        <v>81</v>
      </c>
      <c r="BQ422" s="22" t="s">
        <v>81</v>
      </c>
      <c r="BX422" s="30"/>
      <c r="BY422" s="30"/>
      <c r="BZ422" s="30"/>
      <c r="CA422" s="30"/>
      <c r="CB422" s="30"/>
      <c r="CC422" s="30"/>
      <c r="CD422" s="30"/>
      <c r="CE422" s="30"/>
      <c r="CF422" s="30"/>
      <c r="CG422" s="30"/>
      <c r="CH422" s="30"/>
      <c r="CI422" s="30"/>
      <c r="CJ422" s="30"/>
      <c r="CK422" s="30"/>
      <c r="CL422" s="30"/>
      <c r="CM422" s="30"/>
      <c r="CN422" s="30"/>
      <c r="CO422" s="30"/>
      <c r="CP422" s="30"/>
      <c r="CQ422" s="30"/>
      <c r="CR422" s="30"/>
      <c r="CS422" s="30"/>
      <c r="CT422" s="30"/>
      <c r="CU422" s="30"/>
      <c r="CV422" s="30"/>
      <c r="CW422" s="30"/>
      <c r="CX422" s="30"/>
      <c r="CY422" s="30"/>
      <c r="CZ422" s="30"/>
      <c r="DA422" s="30"/>
      <c r="DB422" s="30"/>
      <c r="DC422" s="30"/>
      <c r="DD422" s="30"/>
      <c r="DE422" s="30"/>
      <c r="DF422" s="30"/>
      <c r="DG422" s="30"/>
      <c r="DH422" s="30"/>
      <c r="DI422" s="30"/>
      <c r="DJ422" s="30"/>
      <c r="DK422" s="30"/>
      <c r="DL422" s="30"/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  <c r="EM422" s="30"/>
      <c r="EN422" s="30"/>
      <c r="EO422" s="30"/>
      <c r="EP422" s="30"/>
      <c r="EQ422" s="30"/>
      <c r="ER422" s="30"/>
      <c r="ES422" s="30"/>
      <c r="ET422" s="30"/>
      <c r="EU422" s="30"/>
      <c r="EV422" s="30"/>
      <c r="EW422" s="30"/>
      <c r="EX422" s="30"/>
      <c r="EY422" s="30"/>
      <c r="EZ422" s="30"/>
      <c r="FA422" s="30"/>
      <c r="FB422" s="30"/>
      <c r="FC422" s="30"/>
      <c r="FD422" s="30"/>
      <c r="FE422" s="30"/>
      <c r="FF422" s="30"/>
      <c r="FG422" s="30"/>
      <c r="FH422" s="30"/>
      <c r="FI422" s="30"/>
      <c r="FJ422" s="30"/>
      <c r="FK422" s="30"/>
      <c r="FL422" s="30"/>
      <c r="FM422" s="30"/>
      <c r="FN422" s="30"/>
      <c r="FO422" s="30"/>
      <c r="FP422" s="30"/>
      <c r="FQ422" s="30"/>
      <c r="FR422" s="30"/>
      <c r="FS422" s="30"/>
      <c r="FT422" s="30"/>
      <c r="FU422" s="30"/>
      <c r="FV422" s="30"/>
      <c r="FW422" s="30"/>
      <c r="FX422" s="30"/>
      <c r="FY422" s="30"/>
      <c r="FZ422" s="30"/>
      <c r="GA422" s="30"/>
      <c r="GB422" s="30"/>
      <c r="GC422" s="30"/>
      <c r="GD422" s="30"/>
      <c r="GE422" s="30"/>
      <c r="GF422" s="30"/>
      <c r="GG422" s="30"/>
      <c r="GH422" s="30"/>
      <c r="GI422" s="30"/>
      <c r="GJ422" s="30"/>
      <c r="GK422" s="30"/>
    </row>
    <row r="423" customFormat="1" s="120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73</v>
      </c>
      <c r="J423" s="22" t="s">
        <v>81</v>
      </c>
      <c r="K423" s="22" t="s">
        <v>81</v>
      </c>
      <c r="L423" s="22" t="s">
        <v>81</v>
      </c>
      <c r="M423" s="22" t="s">
        <v>81</v>
      </c>
      <c r="N423" s="22" t="s">
        <v>379</v>
      </c>
      <c r="O423" s="22">
        <v>8717</v>
      </c>
      <c r="P423" s="22" t="s">
        <v>587</v>
      </c>
      <c r="Q423" s="22" t="s">
        <v>79</v>
      </c>
      <c r="R423" s="22" t="s">
        <v>74</v>
      </c>
      <c r="S423" s="22" t="s">
        <v>74</v>
      </c>
      <c r="T423" s="22" t="s">
        <v>80</v>
      </c>
      <c r="U423" s="22" t="s">
        <v>1787</v>
      </c>
      <c r="V423" s="22" t="s">
        <v>1208</v>
      </c>
      <c r="W423" s="22">
        <v>7809</v>
      </c>
      <c r="X423" s="22" t="s">
        <v>369</v>
      </c>
      <c r="Y423" s="22" t="s">
        <v>84</v>
      </c>
      <c r="Z423" s="22" t="s">
        <v>74</v>
      </c>
      <c r="AA423" s="22" t="s">
        <v>74</v>
      </c>
      <c r="AB423" s="22" t="s">
        <v>85</v>
      </c>
      <c r="AC423" s="22" t="s">
        <v>81</v>
      </c>
      <c r="AD423" s="22" t="s">
        <v>1802</v>
      </c>
      <c r="AE423" s="22">
        <v>9063</v>
      </c>
      <c r="AF423" s="22" t="s">
        <v>546</v>
      </c>
      <c r="AG423" s="22" t="s">
        <v>87</v>
      </c>
      <c r="AH423" s="22" t="s">
        <v>74</v>
      </c>
      <c r="AI423" s="22" t="s">
        <v>74</v>
      </c>
      <c r="AJ423" s="22" t="s">
        <v>88</v>
      </c>
      <c r="AK423" s="22" t="s">
        <v>81</v>
      </c>
      <c r="AL423" s="22" t="s">
        <v>1803</v>
      </c>
      <c r="AM423" s="22">
        <v>8369</v>
      </c>
      <c r="AN423" s="22" t="s">
        <v>260</v>
      </c>
      <c r="AO423" s="22" t="s">
        <v>91</v>
      </c>
      <c r="AP423" s="22" t="s">
        <v>74</v>
      </c>
      <c r="AQ423" s="22" t="s">
        <v>74</v>
      </c>
      <c r="AR423" s="22" t="s">
        <v>92</v>
      </c>
      <c r="AS423" s="22" t="s">
        <v>81</v>
      </c>
      <c r="AT423" s="22" t="s">
        <v>1567</v>
      </c>
      <c r="AU423" s="22">
        <v>8369</v>
      </c>
      <c r="AV423" s="22" t="s">
        <v>260</v>
      </c>
      <c r="AW423" s="22" t="s">
        <v>95</v>
      </c>
      <c r="AX423" s="22" t="s">
        <v>74</v>
      </c>
      <c r="AY423" s="22" t="s">
        <v>74</v>
      </c>
      <c r="AZ423" s="22" t="s">
        <v>96</v>
      </c>
      <c r="BA423" s="22" t="s">
        <v>81</v>
      </c>
      <c r="BB423" s="22" t="s">
        <v>81</v>
      </c>
      <c r="BC423" s="22"/>
      <c r="BD423" s="22" t="s">
        <v>81</v>
      </c>
      <c r="BE423" s="22" t="s">
        <v>73</v>
      </c>
      <c r="BF423" s="22" t="s">
        <v>81</v>
      </c>
      <c r="BG423" s="22" t="s">
        <v>81</v>
      </c>
      <c r="BH423" s="22" t="s">
        <v>81</v>
      </c>
      <c r="BI423" s="22" t="s">
        <v>81</v>
      </c>
      <c r="BJ423" s="22" t="s">
        <v>81</v>
      </c>
      <c r="BK423" s="22"/>
      <c r="BL423" s="22" t="s">
        <v>81</v>
      </c>
      <c r="BM423" s="22" t="s">
        <v>79</v>
      </c>
      <c r="BN423" s="22" t="s">
        <v>81</v>
      </c>
      <c r="BO423" s="22" t="s">
        <v>81</v>
      </c>
      <c r="BP423" s="22" t="s">
        <v>81</v>
      </c>
      <c r="BQ423" s="22" t="s">
        <v>81</v>
      </c>
      <c r="BX423" s="30"/>
      <c r="BY423" s="30"/>
      <c r="BZ423" s="30"/>
      <c r="CA423" s="30"/>
      <c r="CB423" s="30"/>
      <c r="CC423" s="30"/>
      <c r="CD423" s="30"/>
      <c r="CE423" s="30"/>
      <c r="CF423" s="30"/>
      <c r="CG423" s="30"/>
      <c r="CH423" s="30"/>
      <c r="CI423" s="30"/>
      <c r="CJ423" s="30"/>
      <c r="CK423" s="30"/>
      <c r="CL423" s="30"/>
      <c r="CM423" s="30"/>
      <c r="CN423" s="30"/>
      <c r="CO423" s="30"/>
      <c r="CP423" s="30"/>
      <c r="CQ423" s="30"/>
      <c r="CR423" s="30"/>
      <c r="CS423" s="30"/>
      <c r="CT423" s="30"/>
      <c r="CU423" s="30"/>
      <c r="CV423" s="30"/>
      <c r="CW423" s="30"/>
      <c r="CX423" s="30"/>
      <c r="CY423" s="30"/>
      <c r="CZ423" s="30"/>
      <c r="DA423" s="30"/>
      <c r="DB423" s="30"/>
      <c r="DC423" s="30"/>
      <c r="DD423" s="30"/>
      <c r="DE423" s="30"/>
      <c r="DF423" s="30"/>
      <c r="DG423" s="30"/>
      <c r="DH423" s="30"/>
      <c r="DI423" s="30"/>
      <c r="DJ423" s="30"/>
      <c r="DK423" s="30"/>
      <c r="DL423" s="30"/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  <c r="EM423" s="30"/>
      <c r="EN423" s="30"/>
      <c r="EO423" s="30"/>
      <c r="EP423" s="30"/>
      <c r="EQ423" s="30"/>
      <c r="ER423" s="30"/>
      <c r="ES423" s="30"/>
      <c r="ET423" s="30"/>
      <c r="EU423" s="30"/>
      <c r="EV423" s="30"/>
      <c r="EW423" s="30"/>
      <c r="EX423" s="30"/>
      <c r="EY423" s="30"/>
      <c r="EZ423" s="30"/>
      <c r="FA423" s="30"/>
      <c r="FB423" s="30"/>
      <c r="FC423" s="30"/>
      <c r="FD423" s="30"/>
      <c r="FE423" s="30"/>
      <c r="FF423" s="30"/>
      <c r="FG423" s="30"/>
      <c r="FH423" s="30"/>
      <c r="FI423" s="30"/>
      <c r="FJ423" s="30"/>
      <c r="FK423" s="30"/>
      <c r="FL423" s="30"/>
      <c r="FM423" s="30"/>
      <c r="FN423" s="30"/>
      <c r="FO423" s="30"/>
      <c r="FP423" s="30"/>
      <c r="FQ423" s="30"/>
      <c r="FR423" s="30"/>
      <c r="FS423" s="30"/>
      <c r="FT423" s="30"/>
      <c r="FU423" s="30"/>
      <c r="FV423" s="30"/>
      <c r="FW423" s="30"/>
      <c r="FX423" s="30"/>
      <c r="FY423" s="30"/>
      <c r="FZ423" s="30"/>
      <c r="GA423" s="30"/>
      <c r="GB423" s="30"/>
      <c r="GC423" s="30"/>
      <c r="GD423" s="30"/>
      <c r="GE423" s="30"/>
      <c r="GF423" s="30"/>
      <c r="GG423" s="30"/>
      <c r="GH423" s="30"/>
      <c r="GI423" s="30"/>
      <c r="GJ423" s="30"/>
      <c r="GK423" s="30"/>
    </row>
    <row r="424" customFormat="1" s="120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73</v>
      </c>
      <c r="J424" s="22" t="s">
        <v>81</v>
      </c>
      <c r="K424" s="22" t="s">
        <v>81</v>
      </c>
      <c r="L424" s="22" t="s">
        <v>81</v>
      </c>
      <c r="M424" s="22" t="s">
        <v>81</v>
      </c>
      <c r="N424" s="22" t="s">
        <v>81</v>
      </c>
      <c r="O424" s="22"/>
      <c r="P424" s="22" t="s">
        <v>81</v>
      </c>
      <c r="Q424" s="22" t="s">
        <v>79</v>
      </c>
      <c r="R424" s="22" t="s">
        <v>81</v>
      </c>
      <c r="S424" s="22" t="s">
        <v>81</v>
      </c>
      <c r="T424" s="22" t="s">
        <v>81</v>
      </c>
      <c r="U424" s="22" t="s">
        <v>81</v>
      </c>
      <c r="V424" s="22" t="s">
        <v>1804</v>
      </c>
      <c r="W424" s="22">
        <v>7821</v>
      </c>
      <c r="X424" s="22" t="s">
        <v>262</v>
      </c>
      <c r="Y424" s="22" t="s">
        <v>84</v>
      </c>
      <c r="Z424" s="22" t="s">
        <v>74</v>
      </c>
      <c r="AA424" s="22" t="s">
        <v>74</v>
      </c>
      <c r="AB424" s="22" t="s">
        <v>283</v>
      </c>
      <c r="AC424" s="22" t="s">
        <v>81</v>
      </c>
      <c r="AD424" s="22" t="s">
        <v>1077</v>
      </c>
      <c r="AE424" s="22">
        <v>8980</v>
      </c>
      <c r="AF424" s="22" t="s">
        <v>418</v>
      </c>
      <c r="AG424" s="22" t="s">
        <v>87</v>
      </c>
      <c r="AH424" s="22" t="s">
        <v>74</v>
      </c>
      <c r="AI424" s="22" t="s">
        <v>74</v>
      </c>
      <c r="AJ424" s="22" t="s">
        <v>285</v>
      </c>
      <c r="AK424" s="22" t="s">
        <v>81</v>
      </c>
      <c r="AL424" s="22" t="s">
        <v>886</v>
      </c>
      <c r="AM424" s="22">
        <v>8359</v>
      </c>
      <c r="AN424" s="22" t="s">
        <v>533</v>
      </c>
      <c r="AO424" s="22" t="s">
        <v>91</v>
      </c>
      <c r="AP424" s="22" t="s">
        <v>74</v>
      </c>
      <c r="AQ424" s="22" t="s">
        <v>74</v>
      </c>
      <c r="AR424" s="22" t="s">
        <v>287</v>
      </c>
      <c r="AS424" s="22" t="s">
        <v>81</v>
      </c>
      <c r="AT424" s="22" t="s">
        <v>1543</v>
      </c>
      <c r="AU424" s="22">
        <v>12317</v>
      </c>
      <c r="AV424" s="22" t="s">
        <v>267</v>
      </c>
      <c r="AW424" s="22" t="s">
        <v>95</v>
      </c>
      <c r="AX424" s="22" t="s">
        <v>74</v>
      </c>
      <c r="AY424" s="22" t="s">
        <v>74</v>
      </c>
      <c r="AZ424" s="22" t="s">
        <v>289</v>
      </c>
      <c r="BA424" s="22" t="s">
        <v>81</v>
      </c>
      <c r="BB424" s="22" t="s">
        <v>1366</v>
      </c>
      <c r="BC424" s="22">
        <v>8692</v>
      </c>
      <c r="BD424" s="22" t="s">
        <v>514</v>
      </c>
      <c r="BE424" s="22" t="s">
        <v>73</v>
      </c>
      <c r="BF424" s="22" t="s">
        <v>74</v>
      </c>
      <c r="BG424" s="22" t="s">
        <v>74</v>
      </c>
      <c r="BH424" s="22" t="s">
        <v>290</v>
      </c>
      <c r="BI424" s="22" t="s">
        <v>81</v>
      </c>
      <c r="BJ424" s="22" t="s">
        <v>81</v>
      </c>
      <c r="BK424" s="22"/>
      <c r="BL424" s="22" t="s">
        <v>81</v>
      </c>
      <c r="BM424" s="22" t="s">
        <v>79</v>
      </c>
      <c r="BN424" s="22" t="s">
        <v>81</v>
      </c>
      <c r="BO424" s="22" t="s">
        <v>81</v>
      </c>
      <c r="BP424" s="22" t="s">
        <v>81</v>
      </c>
      <c r="BQ424" s="22" t="s">
        <v>81</v>
      </c>
      <c r="BX424" s="30"/>
      <c r="BY424" s="30"/>
      <c r="BZ424" s="30"/>
      <c r="CA424" s="30"/>
      <c r="CB424" s="30"/>
      <c r="CC424" s="30"/>
      <c r="CD424" s="30"/>
      <c r="CE424" s="30"/>
      <c r="CF424" s="30"/>
      <c r="CG424" s="30"/>
      <c r="CH424" s="30"/>
      <c r="CI424" s="30"/>
      <c r="CJ424" s="30"/>
      <c r="CK424" s="30"/>
      <c r="CL424" s="30"/>
      <c r="CM424" s="30"/>
      <c r="CN424" s="30"/>
      <c r="CO424" s="30"/>
      <c r="CP424" s="30"/>
      <c r="CQ424" s="30"/>
      <c r="CR424" s="30"/>
      <c r="CS424" s="30"/>
      <c r="CT424" s="30"/>
      <c r="CU424" s="30"/>
      <c r="CV424" s="30"/>
      <c r="CW424" s="30"/>
      <c r="CX424" s="30"/>
      <c r="CY424" s="30"/>
      <c r="CZ424" s="30"/>
      <c r="DA424" s="30"/>
      <c r="DB424" s="30"/>
      <c r="DC424" s="30"/>
      <c r="DD424" s="30"/>
      <c r="DE424" s="30"/>
      <c r="DF424" s="30"/>
      <c r="DG424" s="30"/>
      <c r="DH424" s="30"/>
      <c r="DI424" s="30"/>
      <c r="DJ424" s="30"/>
      <c r="DK424" s="30"/>
      <c r="DL424" s="30"/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  <c r="EM424" s="30"/>
      <c r="EN424" s="30"/>
      <c r="EO424" s="30"/>
      <c r="EP424" s="30"/>
      <c r="EQ424" s="30"/>
      <c r="ER424" s="30"/>
      <c r="ES424" s="30"/>
      <c r="ET424" s="30"/>
      <c r="EU424" s="30"/>
      <c r="EV424" s="30"/>
      <c r="EW424" s="30"/>
      <c r="EX424" s="30"/>
      <c r="EY424" s="30"/>
      <c r="EZ424" s="30"/>
      <c r="FA424" s="30"/>
      <c r="FB424" s="30"/>
      <c r="FC424" s="30"/>
      <c r="FD424" s="30"/>
      <c r="FE424" s="30"/>
      <c r="FF424" s="30"/>
      <c r="FG424" s="30"/>
      <c r="FH424" s="30"/>
      <c r="FI424" s="30"/>
      <c r="FJ424" s="30"/>
      <c r="FK424" s="30"/>
      <c r="FL424" s="30"/>
      <c r="FM424" s="30"/>
      <c r="FN424" s="30"/>
      <c r="FO424" s="30"/>
      <c r="FP424" s="30"/>
      <c r="FQ424" s="30"/>
      <c r="FR424" s="30"/>
      <c r="FS424" s="30"/>
      <c r="FT424" s="30"/>
      <c r="FU424" s="30"/>
      <c r="FV424" s="30"/>
      <c r="FW424" s="30"/>
      <c r="FX424" s="30"/>
      <c r="FY424" s="30"/>
      <c r="FZ424" s="30"/>
      <c r="GA424" s="30"/>
      <c r="GB424" s="30"/>
      <c r="GC424" s="30"/>
      <c r="GD424" s="30"/>
      <c r="GE424" s="30"/>
      <c r="GF424" s="30"/>
      <c r="GG424" s="30"/>
      <c r="GH424" s="30"/>
      <c r="GI424" s="30"/>
      <c r="GJ424" s="30"/>
      <c r="GK424" s="30"/>
    </row>
    <row r="425" customFormat="1" s="120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73</v>
      </c>
      <c r="J425" s="22" t="s">
        <v>81</v>
      </c>
      <c r="K425" s="22" t="s">
        <v>81</v>
      </c>
      <c r="L425" s="22" t="s">
        <v>81</v>
      </c>
      <c r="M425" s="22" t="s">
        <v>81</v>
      </c>
      <c r="N425" s="22" t="s">
        <v>81</v>
      </c>
      <c r="O425" s="22"/>
      <c r="P425" s="22" t="s">
        <v>81</v>
      </c>
      <c r="Q425" s="22" t="s">
        <v>79</v>
      </c>
      <c r="R425" s="22" t="s">
        <v>81</v>
      </c>
      <c r="S425" s="22" t="s">
        <v>81</v>
      </c>
      <c r="T425" s="22" t="s">
        <v>81</v>
      </c>
      <c r="U425" s="22" t="s">
        <v>81</v>
      </c>
      <c r="V425" s="22" t="s">
        <v>1076</v>
      </c>
      <c r="W425" s="22">
        <v>7816</v>
      </c>
      <c r="X425" s="22" t="s">
        <v>201</v>
      </c>
      <c r="Y425" s="22" t="s">
        <v>84</v>
      </c>
      <c r="Z425" s="22" t="s">
        <v>74</v>
      </c>
      <c r="AA425" s="22" t="s">
        <v>74</v>
      </c>
      <c r="AB425" s="22" t="s">
        <v>283</v>
      </c>
      <c r="AC425" s="22" t="s">
        <v>81</v>
      </c>
      <c r="AD425" s="22" t="s">
        <v>1806</v>
      </c>
      <c r="AE425" s="22">
        <v>8980</v>
      </c>
      <c r="AF425" s="22" t="s">
        <v>418</v>
      </c>
      <c r="AG425" s="22" t="s">
        <v>87</v>
      </c>
      <c r="AH425" s="22" t="s">
        <v>74</v>
      </c>
      <c r="AI425" s="22" t="s">
        <v>74</v>
      </c>
      <c r="AJ425" s="22" t="s">
        <v>285</v>
      </c>
      <c r="AK425" s="22" t="s">
        <v>81</v>
      </c>
      <c r="AL425" s="22" t="s">
        <v>323</v>
      </c>
      <c r="AM425" s="22">
        <v>7821</v>
      </c>
      <c r="AN425" s="22" t="s">
        <v>262</v>
      </c>
      <c r="AO425" s="22" t="s">
        <v>91</v>
      </c>
      <c r="AP425" s="22" t="s">
        <v>74</v>
      </c>
      <c r="AQ425" s="22" t="s">
        <v>74</v>
      </c>
      <c r="AR425" s="22" t="s">
        <v>287</v>
      </c>
      <c r="AS425" s="22" t="s">
        <v>81</v>
      </c>
      <c r="AT425" s="22" t="s">
        <v>714</v>
      </c>
      <c r="AU425" s="22">
        <v>9063</v>
      </c>
      <c r="AV425" s="22" t="s">
        <v>546</v>
      </c>
      <c r="AW425" s="22" t="s">
        <v>95</v>
      </c>
      <c r="AX425" s="22" t="s">
        <v>74</v>
      </c>
      <c r="AY425" s="22" t="s">
        <v>74</v>
      </c>
      <c r="AZ425" s="22" t="s">
        <v>289</v>
      </c>
      <c r="BA425" s="22" t="s">
        <v>81</v>
      </c>
      <c r="BB425" s="22" t="s">
        <v>949</v>
      </c>
      <c r="BC425" s="22">
        <v>8692</v>
      </c>
      <c r="BD425" s="22" t="s">
        <v>514</v>
      </c>
      <c r="BE425" s="22" t="s">
        <v>73</v>
      </c>
      <c r="BF425" s="22" t="s">
        <v>74</v>
      </c>
      <c r="BG425" s="22" t="s">
        <v>74</v>
      </c>
      <c r="BH425" s="22" t="s">
        <v>290</v>
      </c>
      <c r="BI425" s="22" t="s">
        <v>81</v>
      </c>
      <c r="BJ425" s="22" t="s">
        <v>81</v>
      </c>
      <c r="BK425" s="22"/>
      <c r="BL425" s="22" t="s">
        <v>81</v>
      </c>
      <c r="BM425" s="22" t="s">
        <v>79</v>
      </c>
      <c r="BN425" s="22" t="s">
        <v>81</v>
      </c>
      <c r="BO425" s="22" t="s">
        <v>81</v>
      </c>
      <c r="BP425" s="22" t="s">
        <v>81</v>
      </c>
      <c r="BQ425" s="22" t="s">
        <v>81</v>
      </c>
      <c r="BX425" s="30"/>
      <c r="BY425" s="30"/>
      <c r="BZ425" s="30"/>
      <c r="CA425" s="30"/>
      <c r="CB425" s="30"/>
      <c r="CC425" s="30"/>
      <c r="CD425" s="30"/>
      <c r="CE425" s="30"/>
      <c r="CF425" s="30"/>
      <c r="CG425" s="30"/>
      <c r="CH425" s="30"/>
      <c r="CI425" s="30"/>
      <c r="CJ425" s="30"/>
      <c r="CK425" s="30"/>
      <c r="CL425" s="30"/>
      <c r="CM425" s="30"/>
      <c r="CN425" s="30"/>
      <c r="CO425" s="30"/>
      <c r="CP425" s="30"/>
      <c r="CQ425" s="30"/>
      <c r="CR425" s="30"/>
      <c r="CS425" s="30"/>
      <c r="CT425" s="30"/>
      <c r="CU425" s="30"/>
      <c r="CV425" s="30"/>
      <c r="CW425" s="30"/>
      <c r="CX425" s="30"/>
      <c r="CY425" s="30"/>
      <c r="CZ425" s="30"/>
      <c r="DA425" s="30"/>
      <c r="DB425" s="30"/>
      <c r="DC425" s="30"/>
      <c r="DD425" s="30"/>
      <c r="DE425" s="30"/>
      <c r="DF425" s="30"/>
      <c r="DG425" s="30"/>
      <c r="DH425" s="30"/>
      <c r="DI425" s="30"/>
      <c r="DJ425" s="30"/>
      <c r="DK425" s="30"/>
      <c r="DL425" s="30"/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  <c r="EM425" s="30"/>
      <c r="EN425" s="30"/>
      <c r="EO425" s="30"/>
      <c r="EP425" s="30"/>
      <c r="EQ425" s="30"/>
      <c r="ER425" s="30"/>
      <c r="ES425" s="30"/>
      <c r="ET425" s="30"/>
      <c r="EU425" s="30"/>
      <c r="EV425" s="30"/>
      <c r="EW425" s="30"/>
      <c r="EX425" s="30"/>
      <c r="EY425" s="30"/>
      <c r="EZ425" s="30"/>
      <c r="FA425" s="30"/>
      <c r="FB425" s="30"/>
      <c r="FC425" s="30"/>
      <c r="FD425" s="30"/>
      <c r="FE425" s="30"/>
      <c r="FF425" s="30"/>
      <c r="FG425" s="30"/>
      <c r="FH425" s="30"/>
      <c r="FI425" s="30"/>
      <c r="FJ425" s="30"/>
      <c r="FK425" s="30"/>
      <c r="FL425" s="30"/>
      <c r="FM425" s="30"/>
      <c r="FN425" s="30"/>
      <c r="FO425" s="30"/>
      <c r="FP425" s="30"/>
      <c r="FQ425" s="30"/>
      <c r="FR425" s="30"/>
      <c r="FS425" s="30"/>
      <c r="FT425" s="30"/>
      <c r="FU425" s="30"/>
      <c r="FV425" s="30"/>
      <c r="FW425" s="30"/>
      <c r="FX425" s="30"/>
      <c r="FY425" s="30"/>
      <c r="FZ425" s="30"/>
      <c r="GA425" s="30"/>
      <c r="GB425" s="30"/>
      <c r="GC425" s="30"/>
      <c r="GD425" s="30"/>
      <c r="GE425" s="30"/>
      <c r="GF425" s="30"/>
      <c r="GG425" s="30"/>
      <c r="GH425" s="30"/>
      <c r="GI425" s="30"/>
      <c r="GJ425" s="30"/>
      <c r="GK425" s="30"/>
    </row>
    <row r="426" customFormat="1" s="120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73</v>
      </c>
      <c r="J426" s="22" t="s">
        <v>81</v>
      </c>
      <c r="K426" s="22" t="s">
        <v>81</v>
      </c>
      <c r="L426" s="22" t="s">
        <v>81</v>
      </c>
      <c r="M426" s="22" t="s">
        <v>81</v>
      </c>
      <c r="N426" s="22" t="s">
        <v>81</v>
      </c>
      <c r="O426" s="22"/>
      <c r="P426" s="22" t="s">
        <v>81</v>
      </c>
      <c r="Q426" s="22" t="s">
        <v>79</v>
      </c>
      <c r="R426" s="22" t="s">
        <v>81</v>
      </c>
      <c r="S426" s="22" t="s">
        <v>81</v>
      </c>
      <c r="T426" s="22" t="s">
        <v>81</v>
      </c>
      <c r="U426" s="22" t="s">
        <v>81</v>
      </c>
      <c r="V426" s="22" t="s">
        <v>81</v>
      </c>
      <c r="W426" s="22"/>
      <c r="X426" s="22" t="s">
        <v>81</v>
      </c>
      <c r="Y426" s="22" t="s">
        <v>84</v>
      </c>
      <c r="Z426" s="22" t="s">
        <v>81</v>
      </c>
      <c r="AA426" s="22" t="s">
        <v>81</v>
      </c>
      <c r="AB426" s="22" t="s">
        <v>81</v>
      </c>
      <c r="AC426" s="22" t="s">
        <v>81</v>
      </c>
      <c r="AD426" s="22" t="s">
        <v>81</v>
      </c>
      <c r="AE426" s="22"/>
      <c r="AF426" s="22" t="s">
        <v>81</v>
      </c>
      <c r="AG426" s="22" t="s">
        <v>87</v>
      </c>
      <c r="AH426" s="22" t="s">
        <v>81</v>
      </c>
      <c r="AI426" s="22" t="s">
        <v>81</v>
      </c>
      <c r="AJ426" s="22" t="s">
        <v>81</v>
      </c>
      <c r="AK426" s="22" t="s">
        <v>81</v>
      </c>
      <c r="AL426" s="22" t="s">
        <v>1799</v>
      </c>
      <c r="AM426" s="22">
        <v>8367</v>
      </c>
      <c r="AN426" s="22" t="s">
        <v>422</v>
      </c>
      <c r="AO426" s="22" t="s">
        <v>91</v>
      </c>
      <c r="AP426" s="22" t="s">
        <v>74</v>
      </c>
      <c r="AQ426" s="22" t="s">
        <v>74</v>
      </c>
      <c r="AR426" s="22" t="s">
        <v>92</v>
      </c>
      <c r="AS426" s="22" t="s">
        <v>81</v>
      </c>
      <c r="AT426" s="22" t="s">
        <v>382</v>
      </c>
      <c r="AU426" s="22">
        <v>8980</v>
      </c>
      <c r="AV426" s="22" t="s">
        <v>418</v>
      </c>
      <c r="AW426" s="22" t="s">
        <v>95</v>
      </c>
      <c r="AX426" s="22" t="s">
        <v>74</v>
      </c>
      <c r="AY426" s="22" t="s">
        <v>74</v>
      </c>
      <c r="AZ426" s="22" t="s">
        <v>96</v>
      </c>
      <c r="BA426" s="22" t="s">
        <v>81</v>
      </c>
      <c r="BB426" s="22" t="s">
        <v>81</v>
      </c>
      <c r="BC426" s="22"/>
      <c r="BD426" s="22" t="s">
        <v>81</v>
      </c>
      <c r="BE426" s="22" t="s">
        <v>73</v>
      </c>
      <c r="BF426" s="22" t="s">
        <v>81</v>
      </c>
      <c r="BG426" s="22" t="s">
        <v>81</v>
      </c>
      <c r="BH426" s="22" t="s">
        <v>81</v>
      </c>
      <c r="BI426" s="22" t="s">
        <v>81</v>
      </c>
      <c r="BJ426" s="22" t="s">
        <v>81</v>
      </c>
      <c r="BK426" s="22"/>
      <c r="BL426" s="22" t="s">
        <v>81</v>
      </c>
      <c r="BM426" s="22" t="s">
        <v>79</v>
      </c>
      <c r="BN426" s="22" t="s">
        <v>81</v>
      </c>
      <c r="BO426" s="22" t="s">
        <v>81</v>
      </c>
      <c r="BP426" s="22" t="s">
        <v>81</v>
      </c>
      <c r="BQ426" s="22" t="s">
        <v>81</v>
      </c>
      <c r="BX426" s="30"/>
      <c r="BY426" s="30"/>
      <c r="BZ426" s="30"/>
      <c r="CA426" s="30"/>
      <c r="CB426" s="30"/>
      <c r="CC426" s="30"/>
      <c r="CD426" s="30"/>
      <c r="CE426" s="30"/>
      <c r="CF426" s="30"/>
      <c r="CG426" s="30"/>
      <c r="CH426" s="30"/>
      <c r="CI426" s="30"/>
      <c r="CJ426" s="30"/>
      <c r="CK426" s="30"/>
      <c r="CL426" s="30"/>
      <c r="CM426" s="30"/>
      <c r="CN426" s="30"/>
      <c r="CO426" s="30"/>
      <c r="CP426" s="30"/>
      <c r="CQ426" s="30"/>
      <c r="CR426" s="30"/>
      <c r="CS426" s="30"/>
      <c r="CT426" s="30"/>
      <c r="CU426" s="30"/>
      <c r="CV426" s="30"/>
      <c r="CW426" s="30"/>
      <c r="CX426" s="30"/>
      <c r="CY426" s="30"/>
      <c r="CZ426" s="30"/>
      <c r="DA426" s="30"/>
      <c r="DB426" s="30"/>
      <c r="DC426" s="30"/>
      <c r="DD426" s="30"/>
      <c r="DE426" s="30"/>
      <c r="DF426" s="30"/>
      <c r="DG426" s="30"/>
      <c r="DH426" s="30"/>
      <c r="DI426" s="30"/>
      <c r="DJ426" s="30"/>
      <c r="DK426" s="30"/>
      <c r="DL426" s="30"/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  <c r="EM426" s="30"/>
      <c r="EN426" s="30"/>
      <c r="EO426" s="30"/>
      <c r="EP426" s="30"/>
      <c r="EQ426" s="30"/>
      <c r="ER426" s="30"/>
      <c r="ES426" s="30"/>
      <c r="ET426" s="30"/>
      <c r="EU426" s="30"/>
      <c r="EV426" s="30"/>
      <c r="EW426" s="30"/>
      <c r="EX426" s="30"/>
      <c r="EY426" s="30"/>
      <c r="EZ426" s="30"/>
      <c r="FA426" s="30"/>
      <c r="FB426" s="30"/>
      <c r="FC426" s="30"/>
      <c r="FD426" s="30"/>
      <c r="FE426" s="30"/>
      <c r="FF426" s="30"/>
      <c r="FG426" s="30"/>
      <c r="FH426" s="30"/>
      <c r="FI426" s="30"/>
      <c r="FJ426" s="30"/>
      <c r="FK426" s="30"/>
      <c r="FL426" s="30"/>
      <c r="FM426" s="30"/>
      <c r="FN426" s="30"/>
      <c r="FO426" s="30"/>
      <c r="FP426" s="30"/>
      <c r="FQ426" s="30"/>
      <c r="FR426" s="30"/>
      <c r="FS426" s="30"/>
      <c r="FT426" s="30"/>
      <c r="FU426" s="30"/>
      <c r="FV426" s="30"/>
      <c r="FW426" s="30"/>
      <c r="FX426" s="30"/>
      <c r="FY426" s="30"/>
      <c r="FZ426" s="30"/>
      <c r="GA426" s="30"/>
      <c r="GB426" s="30"/>
      <c r="GC426" s="30"/>
      <c r="GD426" s="30"/>
      <c r="GE426" s="30"/>
      <c r="GF426" s="30"/>
      <c r="GG426" s="30"/>
      <c r="GH426" s="30"/>
      <c r="GI426" s="30"/>
      <c r="GJ426" s="30"/>
      <c r="GK426" s="30"/>
    </row>
    <row r="427" customFormat="1" s="120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1810</v>
      </c>
      <c r="G427" s="22">
        <v>8220</v>
      </c>
      <c r="H427" s="22" t="s">
        <v>459</v>
      </c>
      <c r="I427" s="22" t="s">
        <v>73</v>
      </c>
      <c r="J427" s="22" t="s">
        <v>205</v>
      </c>
      <c r="K427" s="22" t="s">
        <v>205</v>
      </c>
      <c r="L427" s="22" t="s">
        <v>81</v>
      </c>
      <c r="M427" s="22" t="s">
        <v>81</v>
      </c>
      <c r="N427" s="22" t="s">
        <v>1670</v>
      </c>
      <c r="O427" s="22">
        <v>8976</v>
      </c>
      <c r="P427" s="22" t="s">
        <v>630</v>
      </c>
      <c r="Q427" s="22" t="s">
        <v>79</v>
      </c>
      <c r="R427" s="22" t="s">
        <v>205</v>
      </c>
      <c r="S427" s="22" t="s">
        <v>205</v>
      </c>
      <c r="T427" s="22" t="s">
        <v>81</v>
      </c>
      <c r="U427" s="22" t="s">
        <v>1811</v>
      </c>
      <c r="V427" s="22" t="s">
        <v>1812</v>
      </c>
      <c r="W427" s="22">
        <v>8369</v>
      </c>
      <c r="X427" s="22" t="s">
        <v>260</v>
      </c>
      <c r="Y427" s="22" t="s">
        <v>84</v>
      </c>
      <c r="Z427" s="22" t="s">
        <v>74</v>
      </c>
      <c r="AA427" s="22" t="s">
        <v>74</v>
      </c>
      <c r="AB427" s="22" t="s">
        <v>105</v>
      </c>
      <c r="AC427" s="22" t="s">
        <v>81</v>
      </c>
      <c r="AD427" s="22" t="s">
        <v>1140</v>
      </c>
      <c r="AE427" s="22">
        <v>8367</v>
      </c>
      <c r="AF427" s="22" t="s">
        <v>422</v>
      </c>
      <c r="AG427" s="22" t="s">
        <v>87</v>
      </c>
      <c r="AH427" s="22" t="s">
        <v>74</v>
      </c>
      <c r="AI427" s="22" t="s">
        <v>74</v>
      </c>
      <c r="AJ427" s="22" t="s">
        <v>212</v>
      </c>
      <c r="AK427" s="22" t="s">
        <v>81</v>
      </c>
      <c r="AL427" s="22" t="s">
        <v>442</v>
      </c>
      <c r="AM427" s="22">
        <v>8326</v>
      </c>
      <c r="AN427" s="22" t="s">
        <v>499</v>
      </c>
      <c r="AO427" s="22" t="s">
        <v>91</v>
      </c>
      <c r="AP427" s="22" t="s">
        <v>74</v>
      </c>
      <c r="AQ427" s="22" t="s">
        <v>74</v>
      </c>
      <c r="AR427" s="22" t="s">
        <v>123</v>
      </c>
      <c r="AS427" s="22" t="s">
        <v>81</v>
      </c>
      <c r="AT427" s="22" t="s">
        <v>812</v>
      </c>
      <c r="AU427" s="22">
        <v>8227</v>
      </c>
      <c r="AV427" s="22" t="s">
        <v>477</v>
      </c>
      <c r="AW427" s="22" t="s">
        <v>95</v>
      </c>
      <c r="AX427" s="22" t="s">
        <v>74</v>
      </c>
      <c r="AY427" s="22" t="s">
        <v>74</v>
      </c>
      <c r="AZ427" s="22" t="s">
        <v>126</v>
      </c>
      <c r="BA427" s="22" t="s">
        <v>81</v>
      </c>
      <c r="BB427" s="22" t="s">
        <v>271</v>
      </c>
      <c r="BC427" s="22">
        <v>9901</v>
      </c>
      <c r="BD427" s="22" t="s">
        <v>744</v>
      </c>
      <c r="BE427" s="22" t="s">
        <v>73</v>
      </c>
      <c r="BF427" s="22" t="s">
        <v>74</v>
      </c>
      <c r="BG427" s="22" t="s">
        <v>74</v>
      </c>
      <c r="BH427" s="22" t="s">
        <v>129</v>
      </c>
      <c r="BI427" s="22" t="s">
        <v>81</v>
      </c>
      <c r="BJ427" s="22" t="s">
        <v>81</v>
      </c>
      <c r="BK427" s="22"/>
      <c r="BL427" s="22" t="s">
        <v>81</v>
      </c>
      <c r="BM427" s="22" t="s">
        <v>79</v>
      </c>
      <c r="BN427" s="22" t="s">
        <v>81</v>
      </c>
      <c r="BO427" s="22" t="s">
        <v>81</v>
      </c>
      <c r="BP427" s="22" t="s">
        <v>81</v>
      </c>
      <c r="BQ427" s="22" t="s">
        <v>81</v>
      </c>
      <c r="BX427" s="30"/>
      <c r="BY427" s="30"/>
      <c r="BZ427" s="30"/>
      <c r="CA427" s="30"/>
      <c r="CB427" s="30"/>
      <c r="CC427" s="30"/>
      <c r="CD427" s="30"/>
      <c r="CE427" s="30"/>
      <c r="CF427" s="30"/>
      <c r="CG427" s="30"/>
      <c r="CH427" s="30"/>
      <c r="CI427" s="30"/>
      <c r="CJ427" s="30"/>
      <c r="CK427" s="30"/>
      <c r="CL427" s="30"/>
      <c r="CM427" s="30"/>
      <c r="CN427" s="30"/>
      <c r="CO427" s="30"/>
      <c r="CP427" s="30"/>
      <c r="CQ427" s="30"/>
      <c r="CR427" s="30"/>
      <c r="CS427" s="30"/>
      <c r="CT427" s="30"/>
      <c r="CU427" s="30"/>
      <c r="CV427" s="30"/>
      <c r="CW427" s="30"/>
      <c r="CX427" s="30"/>
      <c r="CY427" s="30"/>
      <c r="CZ427" s="30"/>
      <c r="DA427" s="30"/>
      <c r="DB427" s="30"/>
      <c r="DC427" s="30"/>
      <c r="DD427" s="30"/>
      <c r="DE427" s="30"/>
      <c r="DF427" s="30"/>
      <c r="DG427" s="30"/>
      <c r="DH427" s="30"/>
      <c r="DI427" s="30"/>
      <c r="DJ427" s="30"/>
      <c r="DK427" s="30"/>
      <c r="DL427" s="30"/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  <c r="EM427" s="30"/>
      <c r="EN427" s="30"/>
      <c r="EO427" s="30"/>
      <c r="EP427" s="30"/>
      <c r="EQ427" s="30"/>
      <c r="ER427" s="30"/>
      <c r="ES427" s="30"/>
      <c r="ET427" s="30"/>
      <c r="EU427" s="30"/>
      <c r="EV427" s="30"/>
      <c r="EW427" s="30"/>
      <c r="EX427" s="30"/>
      <c r="EY427" s="30"/>
      <c r="EZ427" s="30"/>
      <c r="FA427" s="30"/>
      <c r="FB427" s="30"/>
      <c r="FC427" s="30"/>
      <c r="FD427" s="30"/>
      <c r="FE427" s="30"/>
      <c r="FF427" s="30"/>
      <c r="FG427" s="30"/>
      <c r="FH427" s="30"/>
      <c r="FI427" s="30"/>
      <c r="FJ427" s="30"/>
      <c r="FK427" s="30"/>
      <c r="FL427" s="30"/>
      <c r="FM427" s="30"/>
      <c r="FN427" s="30"/>
      <c r="FO427" s="30"/>
      <c r="FP427" s="30"/>
      <c r="FQ427" s="30"/>
      <c r="FR427" s="30"/>
      <c r="FS427" s="30"/>
      <c r="FT427" s="30"/>
      <c r="FU427" s="30"/>
      <c r="FV427" s="30"/>
      <c r="FW427" s="30"/>
      <c r="FX427" s="30"/>
      <c r="FY427" s="30"/>
      <c r="FZ427" s="30"/>
      <c r="GA427" s="30"/>
      <c r="GB427" s="30"/>
      <c r="GC427" s="30"/>
      <c r="GD427" s="30"/>
      <c r="GE427" s="30"/>
      <c r="GF427" s="30"/>
      <c r="GG427" s="30"/>
      <c r="GH427" s="30"/>
      <c r="GI427" s="30"/>
      <c r="GJ427" s="30"/>
      <c r="GK427" s="30"/>
    </row>
    <row r="428" customFormat="1" s="120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1814</v>
      </c>
      <c r="G428" s="22">
        <v>8227</v>
      </c>
      <c r="H428" s="22" t="s">
        <v>477</v>
      </c>
      <c r="I428" s="22" t="s">
        <v>73</v>
      </c>
      <c r="J428" s="22" t="s">
        <v>205</v>
      </c>
      <c r="K428" s="22" t="s">
        <v>205</v>
      </c>
      <c r="L428" s="22" t="s">
        <v>81</v>
      </c>
      <c r="M428" s="22" t="s">
        <v>81</v>
      </c>
      <c r="N428" s="22" t="s">
        <v>1815</v>
      </c>
      <c r="O428" s="22">
        <v>8227</v>
      </c>
      <c r="P428" s="22" t="s">
        <v>477</v>
      </c>
      <c r="Q428" s="22" t="s">
        <v>79</v>
      </c>
      <c r="R428" s="22" t="s">
        <v>205</v>
      </c>
      <c r="S428" s="22" t="s">
        <v>205</v>
      </c>
      <c r="T428" s="22" t="s">
        <v>81</v>
      </c>
      <c r="U428" s="22" t="s">
        <v>1816</v>
      </c>
      <c r="V428" s="22" t="s">
        <v>1817</v>
      </c>
      <c r="W428" s="22">
        <v>8369</v>
      </c>
      <c r="X428" s="22" t="s">
        <v>260</v>
      </c>
      <c r="Y428" s="22" t="s">
        <v>84</v>
      </c>
      <c r="Z428" s="22" t="s">
        <v>74</v>
      </c>
      <c r="AA428" s="22" t="s">
        <v>74</v>
      </c>
      <c r="AB428" s="22" t="s">
        <v>105</v>
      </c>
      <c r="AC428" s="22" t="s">
        <v>81</v>
      </c>
      <c r="AD428" s="22" t="s">
        <v>1806</v>
      </c>
      <c r="AE428" s="22">
        <v>8980</v>
      </c>
      <c r="AF428" s="22" t="s">
        <v>418</v>
      </c>
      <c r="AG428" s="22" t="s">
        <v>87</v>
      </c>
      <c r="AH428" s="22" t="s">
        <v>74</v>
      </c>
      <c r="AI428" s="22" t="s">
        <v>74</v>
      </c>
      <c r="AJ428" s="22" t="s">
        <v>212</v>
      </c>
      <c r="AK428" s="22" t="s">
        <v>1818</v>
      </c>
      <c r="AL428" s="22" t="s">
        <v>398</v>
      </c>
      <c r="AM428" s="22">
        <v>8360</v>
      </c>
      <c r="AN428" s="22" t="s">
        <v>482</v>
      </c>
      <c r="AO428" s="22" t="s">
        <v>91</v>
      </c>
      <c r="AP428" s="22" t="s">
        <v>74</v>
      </c>
      <c r="AQ428" s="22" t="s">
        <v>74</v>
      </c>
      <c r="AR428" s="22" t="s">
        <v>123</v>
      </c>
      <c r="AS428" s="22" t="s">
        <v>81</v>
      </c>
      <c r="AT428" s="22" t="s">
        <v>198</v>
      </c>
      <c r="AU428" s="22">
        <v>9403</v>
      </c>
      <c r="AV428" s="22" t="s">
        <v>574</v>
      </c>
      <c r="AW428" s="22" t="s">
        <v>95</v>
      </c>
      <c r="AX428" s="22" t="s">
        <v>74</v>
      </c>
      <c r="AY428" s="22" t="s">
        <v>74</v>
      </c>
      <c r="AZ428" s="22" t="s">
        <v>126</v>
      </c>
      <c r="BA428" s="22" t="s">
        <v>81</v>
      </c>
      <c r="BB428" s="22" t="s">
        <v>1047</v>
      </c>
      <c r="BC428" s="22">
        <v>8980</v>
      </c>
      <c r="BD428" s="22" t="s">
        <v>418</v>
      </c>
      <c r="BE428" s="22" t="s">
        <v>73</v>
      </c>
      <c r="BF428" s="22" t="s">
        <v>74</v>
      </c>
      <c r="BG428" s="22" t="s">
        <v>74</v>
      </c>
      <c r="BH428" s="22" t="s">
        <v>202</v>
      </c>
      <c r="BI428" s="22" t="s">
        <v>81</v>
      </c>
      <c r="BJ428" s="22" t="s">
        <v>81</v>
      </c>
      <c r="BK428" s="22"/>
      <c r="BL428" s="22" t="s">
        <v>81</v>
      </c>
      <c r="BM428" s="22" t="s">
        <v>79</v>
      </c>
      <c r="BN428" s="22" t="s">
        <v>81</v>
      </c>
      <c r="BO428" s="22" t="s">
        <v>81</v>
      </c>
      <c r="BP428" s="22" t="s">
        <v>81</v>
      </c>
      <c r="BQ428" s="22" t="s">
        <v>81</v>
      </c>
      <c r="BX428" s="30"/>
      <c r="BY428" s="30"/>
      <c r="BZ428" s="30"/>
      <c r="CA428" s="30"/>
      <c r="CB428" s="30"/>
      <c r="CC428" s="30"/>
      <c r="CD428" s="30"/>
      <c r="CE428" s="30"/>
      <c r="CF428" s="30"/>
      <c r="CG428" s="30"/>
      <c r="CH428" s="30"/>
      <c r="CI428" s="30"/>
      <c r="CJ428" s="30"/>
      <c r="CK428" s="30"/>
      <c r="CL428" s="30"/>
      <c r="CM428" s="30"/>
      <c r="CN428" s="30"/>
      <c r="CO428" s="30"/>
      <c r="CP428" s="30"/>
      <c r="CQ428" s="30"/>
      <c r="CR428" s="30"/>
      <c r="CS428" s="30"/>
      <c r="CT428" s="30"/>
      <c r="CU428" s="30"/>
      <c r="CV428" s="30"/>
      <c r="CW428" s="30"/>
      <c r="CX428" s="30"/>
      <c r="CY428" s="30"/>
      <c r="CZ428" s="30"/>
      <c r="DA428" s="30"/>
      <c r="DB428" s="30"/>
      <c r="DC428" s="30"/>
      <c r="DD428" s="30"/>
      <c r="DE428" s="30"/>
      <c r="DF428" s="30"/>
      <c r="DG428" s="30"/>
      <c r="DH428" s="30"/>
      <c r="DI428" s="30"/>
      <c r="DJ428" s="30"/>
      <c r="DK428" s="30"/>
      <c r="DL428" s="30"/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  <c r="EM428" s="30"/>
      <c r="EN428" s="30"/>
      <c r="EO428" s="30"/>
      <c r="EP428" s="30"/>
      <c r="EQ428" s="30"/>
      <c r="ER428" s="30"/>
      <c r="ES428" s="30"/>
      <c r="ET428" s="30"/>
      <c r="EU428" s="30"/>
      <c r="EV428" s="30"/>
      <c r="EW428" s="30"/>
      <c r="EX428" s="30"/>
      <c r="EY428" s="30"/>
      <c r="EZ428" s="30"/>
      <c r="FA428" s="30"/>
      <c r="FB428" s="30"/>
      <c r="FC428" s="30"/>
      <c r="FD428" s="30"/>
      <c r="FE428" s="30"/>
      <c r="FF428" s="30"/>
      <c r="FG428" s="30"/>
      <c r="FH428" s="30"/>
      <c r="FI428" s="30"/>
      <c r="FJ428" s="30"/>
      <c r="FK428" s="30"/>
      <c r="FL428" s="30"/>
      <c r="FM428" s="30"/>
      <c r="FN428" s="30"/>
      <c r="FO428" s="30"/>
      <c r="FP428" s="30"/>
      <c r="FQ428" s="30"/>
      <c r="FR428" s="30"/>
      <c r="FS428" s="30"/>
      <c r="FT428" s="30"/>
      <c r="FU428" s="30"/>
      <c r="FV428" s="30"/>
      <c r="FW428" s="30"/>
      <c r="FX428" s="30"/>
      <c r="FY428" s="30"/>
      <c r="FZ428" s="30"/>
      <c r="GA428" s="30"/>
      <c r="GB428" s="30"/>
      <c r="GC428" s="30"/>
      <c r="GD428" s="30"/>
      <c r="GE428" s="30"/>
      <c r="GF428" s="30"/>
      <c r="GG428" s="30"/>
      <c r="GH428" s="30"/>
      <c r="GI428" s="30"/>
      <c r="GJ428" s="30"/>
      <c r="GK428" s="30"/>
    </row>
    <row r="429" customFormat="1" s="120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73</v>
      </c>
      <c r="J429" s="22" t="s">
        <v>81</v>
      </c>
      <c r="K429" s="22" t="s">
        <v>81</v>
      </c>
      <c r="L429" s="22" t="s">
        <v>81</v>
      </c>
      <c r="M429" s="22" t="s">
        <v>81</v>
      </c>
      <c r="N429" s="22" t="s">
        <v>81</v>
      </c>
      <c r="O429" s="22"/>
      <c r="P429" s="22" t="s">
        <v>81</v>
      </c>
      <c r="Q429" s="22" t="s">
        <v>79</v>
      </c>
      <c r="R429" s="22" t="s">
        <v>81</v>
      </c>
      <c r="S429" s="22" t="s">
        <v>81</v>
      </c>
      <c r="T429" s="22" t="s">
        <v>81</v>
      </c>
      <c r="U429" s="22" t="s">
        <v>1820</v>
      </c>
      <c r="V429" s="22" t="s">
        <v>608</v>
      </c>
      <c r="W429" s="22">
        <v>8369</v>
      </c>
      <c r="X429" s="22" t="s">
        <v>260</v>
      </c>
      <c r="Y429" s="22" t="s">
        <v>84</v>
      </c>
      <c r="Z429" s="22" t="s">
        <v>74</v>
      </c>
      <c r="AA429" s="22" t="s">
        <v>74</v>
      </c>
      <c r="AB429" s="22" t="s">
        <v>105</v>
      </c>
      <c r="AC429" s="22" t="s">
        <v>1821</v>
      </c>
      <c r="AD429" s="22" t="s">
        <v>1633</v>
      </c>
      <c r="AE429" s="22">
        <v>8975</v>
      </c>
      <c r="AF429" s="22" t="s">
        <v>517</v>
      </c>
      <c r="AG429" s="22" t="s">
        <v>87</v>
      </c>
      <c r="AH429" s="22" t="s">
        <v>74</v>
      </c>
      <c r="AI429" s="22" t="s">
        <v>74</v>
      </c>
      <c r="AJ429" s="22" t="s">
        <v>212</v>
      </c>
      <c r="AK429" s="22" t="s">
        <v>81</v>
      </c>
      <c r="AL429" s="22" t="s">
        <v>323</v>
      </c>
      <c r="AM429" s="22">
        <v>7821</v>
      </c>
      <c r="AN429" s="22" t="s">
        <v>262</v>
      </c>
      <c r="AO429" s="22" t="s">
        <v>91</v>
      </c>
      <c r="AP429" s="22" t="s">
        <v>74</v>
      </c>
      <c r="AQ429" s="22" t="s">
        <v>74</v>
      </c>
      <c r="AR429" s="22" t="s">
        <v>123</v>
      </c>
      <c r="AS429" s="22" t="s">
        <v>81</v>
      </c>
      <c r="AT429" s="22" t="s">
        <v>921</v>
      </c>
      <c r="AU429" s="22">
        <v>8360</v>
      </c>
      <c r="AV429" s="22" t="s">
        <v>482</v>
      </c>
      <c r="AW429" s="22" t="s">
        <v>95</v>
      </c>
      <c r="AX429" s="22" t="s">
        <v>74</v>
      </c>
      <c r="AY429" s="22" t="s">
        <v>74</v>
      </c>
      <c r="AZ429" s="22" t="s">
        <v>126</v>
      </c>
      <c r="BA429" s="22" t="s">
        <v>81</v>
      </c>
      <c r="BB429" s="22" t="s">
        <v>850</v>
      </c>
      <c r="BC429" s="22">
        <v>8360</v>
      </c>
      <c r="BD429" s="22" t="s">
        <v>482</v>
      </c>
      <c r="BE429" s="22" t="s">
        <v>73</v>
      </c>
      <c r="BF429" s="22" t="s">
        <v>74</v>
      </c>
      <c r="BG429" s="22" t="s">
        <v>74</v>
      </c>
      <c r="BH429" s="22" t="s">
        <v>129</v>
      </c>
      <c r="BI429" s="22" t="s">
        <v>81</v>
      </c>
      <c r="BJ429" s="22" t="s">
        <v>81</v>
      </c>
      <c r="BK429" s="22"/>
      <c r="BL429" s="22" t="s">
        <v>81</v>
      </c>
      <c r="BM429" s="22" t="s">
        <v>79</v>
      </c>
      <c r="BN429" s="22" t="s">
        <v>81</v>
      </c>
      <c r="BO429" s="22" t="s">
        <v>81</v>
      </c>
      <c r="BP429" s="22" t="s">
        <v>81</v>
      </c>
      <c r="BQ429" s="22" t="s">
        <v>81</v>
      </c>
      <c r="BX429" s="30"/>
      <c r="BY429" s="30"/>
      <c r="BZ429" s="30"/>
      <c r="CA429" s="30"/>
      <c r="CB429" s="30"/>
      <c r="CC429" s="30"/>
      <c r="CD429" s="30"/>
      <c r="CE429" s="30"/>
      <c r="CF429" s="30"/>
      <c r="CG429" s="30"/>
      <c r="CH429" s="30"/>
      <c r="CI429" s="30"/>
      <c r="CJ429" s="30"/>
      <c r="CK429" s="30"/>
      <c r="CL429" s="30"/>
      <c r="CM429" s="30"/>
      <c r="CN429" s="30"/>
      <c r="CO429" s="30"/>
      <c r="CP429" s="30"/>
      <c r="CQ429" s="30"/>
      <c r="CR429" s="30"/>
      <c r="CS429" s="30"/>
      <c r="CT429" s="30"/>
      <c r="CU429" s="30"/>
      <c r="CV429" s="30"/>
      <c r="CW429" s="30"/>
      <c r="CX429" s="30"/>
      <c r="CY429" s="30"/>
      <c r="CZ429" s="30"/>
      <c r="DA429" s="30"/>
      <c r="DB429" s="30"/>
      <c r="DC429" s="30"/>
      <c r="DD429" s="30"/>
      <c r="DE429" s="30"/>
      <c r="DF429" s="30"/>
      <c r="DG429" s="30"/>
      <c r="DH429" s="30"/>
      <c r="DI429" s="30"/>
      <c r="DJ429" s="30"/>
      <c r="DK429" s="30"/>
      <c r="DL429" s="30"/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  <c r="EM429" s="30"/>
      <c r="EN429" s="30"/>
      <c r="EO429" s="30"/>
      <c r="EP429" s="30"/>
      <c r="EQ429" s="30"/>
      <c r="ER429" s="30"/>
      <c r="ES429" s="30"/>
      <c r="ET429" s="30"/>
      <c r="EU429" s="30"/>
      <c r="EV429" s="30"/>
      <c r="EW429" s="30"/>
      <c r="EX429" s="30"/>
      <c r="EY429" s="30"/>
      <c r="EZ429" s="30"/>
      <c r="FA429" s="30"/>
      <c r="FB429" s="30"/>
      <c r="FC429" s="30"/>
      <c r="FD429" s="30"/>
      <c r="FE429" s="30"/>
      <c r="FF429" s="30"/>
      <c r="FG429" s="30"/>
      <c r="FH429" s="30"/>
      <c r="FI429" s="30"/>
      <c r="FJ429" s="30"/>
      <c r="FK429" s="30"/>
      <c r="FL429" s="30"/>
      <c r="FM429" s="30"/>
      <c r="FN429" s="30"/>
      <c r="FO429" s="30"/>
      <c r="FP429" s="30"/>
      <c r="FQ429" s="30"/>
      <c r="FR429" s="30"/>
      <c r="FS429" s="30"/>
      <c r="FT429" s="30"/>
      <c r="FU429" s="30"/>
      <c r="FV429" s="30"/>
      <c r="FW429" s="30"/>
      <c r="FX429" s="30"/>
      <c r="FY429" s="30"/>
      <c r="FZ429" s="30"/>
      <c r="GA429" s="30"/>
      <c r="GB429" s="30"/>
      <c r="GC429" s="30"/>
      <c r="GD429" s="30"/>
      <c r="GE429" s="30"/>
      <c r="GF429" s="30"/>
      <c r="GG429" s="30"/>
      <c r="GH429" s="30"/>
      <c r="GI429" s="30"/>
      <c r="GJ429" s="30"/>
      <c r="GK429" s="30"/>
    </row>
    <row r="430" customFormat="1" s="12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73</v>
      </c>
      <c r="J430" s="22" t="s">
        <v>81</v>
      </c>
      <c r="K430" s="22" t="s">
        <v>81</v>
      </c>
      <c r="L430" s="22" t="s">
        <v>81</v>
      </c>
      <c r="M430" s="22" t="s">
        <v>81</v>
      </c>
      <c r="N430" s="22" t="s">
        <v>81</v>
      </c>
      <c r="O430" s="22"/>
      <c r="P430" s="22" t="s">
        <v>81</v>
      </c>
      <c r="Q430" s="22" t="s">
        <v>79</v>
      </c>
      <c r="R430" s="22" t="s">
        <v>81</v>
      </c>
      <c r="S430" s="22" t="s">
        <v>81</v>
      </c>
      <c r="T430" s="22" t="s">
        <v>81</v>
      </c>
      <c r="U430" s="22" t="s">
        <v>1824</v>
      </c>
      <c r="V430" s="22" t="s">
        <v>1305</v>
      </c>
      <c r="W430" s="22">
        <v>8369</v>
      </c>
      <c r="X430" s="22" t="s">
        <v>260</v>
      </c>
      <c r="Y430" s="22" t="s">
        <v>84</v>
      </c>
      <c r="Z430" s="22" t="s">
        <v>74</v>
      </c>
      <c r="AA430" s="22" t="s">
        <v>74</v>
      </c>
      <c r="AB430" s="22" t="s">
        <v>105</v>
      </c>
      <c r="AC430" s="22" t="s">
        <v>81</v>
      </c>
      <c r="AD430" s="22" t="s">
        <v>678</v>
      </c>
      <c r="AE430" s="22">
        <v>8355</v>
      </c>
      <c r="AF430" s="22" t="s">
        <v>425</v>
      </c>
      <c r="AG430" s="22" t="s">
        <v>87</v>
      </c>
      <c r="AH430" s="22" t="s">
        <v>74</v>
      </c>
      <c r="AI430" s="22" t="s">
        <v>74</v>
      </c>
      <c r="AJ430" s="22" t="s">
        <v>212</v>
      </c>
      <c r="AK430" s="22" t="s">
        <v>81</v>
      </c>
      <c r="AL430" s="22" t="s">
        <v>329</v>
      </c>
      <c r="AM430" s="22">
        <v>12317</v>
      </c>
      <c r="AN430" s="22" t="s">
        <v>267</v>
      </c>
      <c r="AO430" s="22" t="s">
        <v>91</v>
      </c>
      <c r="AP430" s="22" t="s">
        <v>74</v>
      </c>
      <c r="AQ430" s="22" t="s">
        <v>74</v>
      </c>
      <c r="AR430" s="22" t="s">
        <v>123</v>
      </c>
      <c r="AS430" s="22" t="s">
        <v>81</v>
      </c>
      <c r="AT430" s="22" t="s">
        <v>1495</v>
      </c>
      <c r="AU430" s="22">
        <v>7821</v>
      </c>
      <c r="AV430" s="22" t="s">
        <v>262</v>
      </c>
      <c r="AW430" s="22" t="s">
        <v>95</v>
      </c>
      <c r="AX430" s="22" t="s">
        <v>74</v>
      </c>
      <c r="AY430" s="22" t="s">
        <v>74</v>
      </c>
      <c r="AZ430" s="22" t="s">
        <v>126</v>
      </c>
      <c r="BA430" s="22" t="s">
        <v>81</v>
      </c>
      <c r="BB430" s="22" t="s">
        <v>1825</v>
      </c>
      <c r="BC430" s="22">
        <v>9068</v>
      </c>
      <c r="BD430" s="22" t="s">
        <v>502</v>
      </c>
      <c r="BE430" s="22" t="s">
        <v>73</v>
      </c>
      <c r="BF430" s="22" t="s">
        <v>74</v>
      </c>
      <c r="BG430" s="22" t="s">
        <v>74</v>
      </c>
      <c r="BH430" s="22" t="s">
        <v>129</v>
      </c>
      <c r="BI430" s="22" t="s">
        <v>81</v>
      </c>
      <c r="BJ430" s="22" t="s">
        <v>81</v>
      </c>
      <c r="BK430" s="22"/>
      <c r="BL430" s="22" t="s">
        <v>81</v>
      </c>
      <c r="BM430" s="22" t="s">
        <v>79</v>
      </c>
      <c r="BN430" s="22" t="s">
        <v>81</v>
      </c>
      <c r="BO430" s="22" t="s">
        <v>81</v>
      </c>
      <c r="BP430" s="22" t="s">
        <v>81</v>
      </c>
      <c r="BQ430" s="22" t="s">
        <v>81</v>
      </c>
      <c r="BX430" s="30"/>
      <c r="BY430" s="30"/>
      <c r="BZ430" s="30"/>
      <c r="CA430" s="30"/>
      <c r="CB430" s="30"/>
      <c r="CC430" s="30"/>
      <c r="CD430" s="30"/>
      <c r="CE430" s="30"/>
      <c r="CF430" s="30"/>
      <c r="CG430" s="30"/>
      <c r="CH430" s="30"/>
      <c r="CI430" s="30"/>
      <c r="CJ430" s="30"/>
      <c r="CK430" s="30"/>
      <c r="CL430" s="30"/>
      <c r="CM430" s="30"/>
      <c r="CN430" s="30"/>
      <c r="CO430" s="30"/>
      <c r="CP430" s="30"/>
      <c r="CQ430" s="30"/>
      <c r="CR430" s="30"/>
      <c r="CS430" s="30"/>
      <c r="CT430" s="30"/>
      <c r="CU430" s="30"/>
      <c r="CV430" s="30"/>
      <c r="CW430" s="30"/>
      <c r="CX430" s="30"/>
      <c r="CY430" s="30"/>
      <c r="CZ430" s="30"/>
      <c r="DA430" s="30"/>
      <c r="DB430" s="30"/>
      <c r="DC430" s="30"/>
      <c r="DD430" s="30"/>
      <c r="DE430" s="30"/>
      <c r="DF430" s="30"/>
      <c r="DG430" s="30"/>
      <c r="DH430" s="30"/>
      <c r="DI430" s="30"/>
      <c r="DJ430" s="30"/>
      <c r="DK430" s="30"/>
      <c r="DL430" s="30"/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  <c r="EM430" s="30"/>
      <c r="EN430" s="30"/>
      <c r="EO430" s="30"/>
      <c r="EP430" s="30"/>
      <c r="EQ430" s="30"/>
      <c r="ER430" s="30"/>
      <c r="ES430" s="30"/>
      <c r="ET430" s="30"/>
      <c r="EU430" s="30"/>
      <c r="EV430" s="30"/>
      <c r="EW430" s="30"/>
      <c r="EX430" s="30"/>
      <c r="EY430" s="30"/>
      <c r="EZ430" s="30"/>
      <c r="FA430" s="30"/>
      <c r="FB430" s="30"/>
      <c r="FC430" s="30"/>
      <c r="FD430" s="30"/>
      <c r="FE430" s="30"/>
      <c r="FF430" s="30"/>
      <c r="FG430" s="30"/>
      <c r="FH430" s="30"/>
      <c r="FI430" s="30"/>
      <c r="FJ430" s="30"/>
      <c r="FK430" s="30"/>
      <c r="FL430" s="30"/>
      <c r="FM430" s="30"/>
      <c r="FN430" s="30"/>
      <c r="FO430" s="30"/>
      <c r="FP430" s="30"/>
      <c r="FQ430" s="30"/>
      <c r="FR430" s="30"/>
      <c r="FS430" s="30"/>
      <c r="FT430" s="30"/>
      <c r="FU430" s="30"/>
      <c r="FV430" s="30"/>
      <c r="FW430" s="30"/>
      <c r="FX430" s="30"/>
      <c r="FY430" s="30"/>
      <c r="FZ430" s="30"/>
      <c r="GA430" s="30"/>
      <c r="GB430" s="30"/>
      <c r="GC430" s="30"/>
      <c r="GD430" s="30"/>
      <c r="GE430" s="30"/>
      <c r="GF430" s="30"/>
      <c r="GG430" s="30"/>
      <c r="GH430" s="30"/>
      <c r="GI430" s="30"/>
      <c r="GJ430" s="30"/>
      <c r="GK430" s="30"/>
    </row>
    <row r="431" customFormat="1" s="120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73</v>
      </c>
      <c r="J431" s="22" t="s">
        <v>81</v>
      </c>
      <c r="K431" s="22" t="s">
        <v>81</v>
      </c>
      <c r="L431" s="22" t="s">
        <v>81</v>
      </c>
      <c r="M431" s="22" t="s">
        <v>81</v>
      </c>
      <c r="N431" s="22" t="s">
        <v>81</v>
      </c>
      <c r="O431" s="22"/>
      <c r="P431" s="22" t="s">
        <v>81</v>
      </c>
      <c r="Q431" s="22" t="s">
        <v>79</v>
      </c>
      <c r="R431" s="22" t="s">
        <v>81</v>
      </c>
      <c r="S431" s="22" t="s">
        <v>81</v>
      </c>
      <c r="T431" s="22" t="s">
        <v>81</v>
      </c>
      <c r="U431" s="22" t="s">
        <v>81</v>
      </c>
      <c r="V431" s="22" t="s">
        <v>81</v>
      </c>
      <c r="W431" s="22"/>
      <c r="X431" s="22" t="s">
        <v>81</v>
      </c>
      <c r="Y431" s="22" t="s">
        <v>84</v>
      </c>
      <c r="Z431" s="22" t="s">
        <v>81</v>
      </c>
      <c r="AA431" s="22" t="s">
        <v>81</v>
      </c>
      <c r="AB431" s="22" t="s">
        <v>81</v>
      </c>
      <c r="AC431" s="22" t="s">
        <v>81</v>
      </c>
      <c r="AD431" s="22" t="s">
        <v>81</v>
      </c>
      <c r="AE431" s="22"/>
      <c r="AF431" s="22" t="s">
        <v>81</v>
      </c>
      <c r="AG431" s="22" t="s">
        <v>87</v>
      </c>
      <c r="AH431" s="22" t="s">
        <v>81</v>
      </c>
      <c r="AI431" s="22" t="s">
        <v>81</v>
      </c>
      <c r="AJ431" s="22" t="s">
        <v>81</v>
      </c>
      <c r="AK431" s="22" t="s">
        <v>81</v>
      </c>
      <c r="AL431" s="22" t="s">
        <v>1062</v>
      </c>
      <c r="AM431" s="22">
        <v>8369</v>
      </c>
      <c r="AN431" s="22" t="s">
        <v>260</v>
      </c>
      <c r="AO431" s="22" t="s">
        <v>91</v>
      </c>
      <c r="AP431" s="22" t="s">
        <v>74</v>
      </c>
      <c r="AQ431" s="22" t="s">
        <v>74</v>
      </c>
      <c r="AR431" s="22" t="s">
        <v>92</v>
      </c>
      <c r="AS431" s="22" t="s">
        <v>81</v>
      </c>
      <c r="AT431" s="22" t="s">
        <v>168</v>
      </c>
      <c r="AU431" s="22">
        <v>9402</v>
      </c>
      <c r="AV431" s="22" t="s">
        <v>577</v>
      </c>
      <c r="AW431" s="22" t="s">
        <v>95</v>
      </c>
      <c r="AX431" s="22" t="s">
        <v>74</v>
      </c>
      <c r="AY431" s="22" t="s">
        <v>74</v>
      </c>
      <c r="AZ431" s="22" t="s">
        <v>96</v>
      </c>
      <c r="BA431" s="22" t="s">
        <v>81</v>
      </c>
      <c r="BB431" s="22" t="s">
        <v>81</v>
      </c>
      <c r="BC431" s="22"/>
      <c r="BD431" s="22" t="s">
        <v>81</v>
      </c>
      <c r="BE431" s="22" t="s">
        <v>73</v>
      </c>
      <c r="BF431" s="22" t="s">
        <v>81</v>
      </c>
      <c r="BG431" s="22" t="s">
        <v>81</v>
      </c>
      <c r="BH431" s="22" t="s">
        <v>81</v>
      </c>
      <c r="BI431" s="22" t="s">
        <v>81</v>
      </c>
      <c r="BJ431" s="22" t="s">
        <v>81</v>
      </c>
      <c r="BK431" s="22"/>
      <c r="BL431" s="22" t="s">
        <v>81</v>
      </c>
      <c r="BM431" s="22" t="s">
        <v>79</v>
      </c>
      <c r="BN431" s="22" t="s">
        <v>81</v>
      </c>
      <c r="BO431" s="22" t="s">
        <v>81</v>
      </c>
      <c r="BP431" s="22" t="s">
        <v>81</v>
      </c>
      <c r="BQ431" s="22" t="s">
        <v>81</v>
      </c>
      <c r="BX431" s="30"/>
      <c r="BY431" s="30"/>
      <c r="BZ431" s="30"/>
      <c r="CA431" s="30"/>
      <c r="CB431" s="30"/>
      <c r="CC431" s="30"/>
      <c r="CD431" s="30"/>
      <c r="CE431" s="30"/>
      <c r="CF431" s="30"/>
      <c r="CG431" s="30"/>
      <c r="CH431" s="30"/>
      <c r="CI431" s="30"/>
      <c r="CJ431" s="30"/>
      <c r="CK431" s="30"/>
      <c r="CL431" s="30"/>
      <c r="CM431" s="30"/>
      <c r="CN431" s="30"/>
      <c r="CO431" s="30"/>
      <c r="CP431" s="30"/>
      <c r="CQ431" s="30"/>
      <c r="CR431" s="30"/>
      <c r="CS431" s="30"/>
      <c r="CT431" s="30"/>
      <c r="CU431" s="30"/>
      <c r="CV431" s="30"/>
      <c r="CW431" s="30"/>
      <c r="CX431" s="30"/>
      <c r="CY431" s="30"/>
      <c r="CZ431" s="30"/>
      <c r="DA431" s="30"/>
      <c r="DB431" s="30"/>
      <c r="DC431" s="30"/>
      <c r="DD431" s="30"/>
      <c r="DE431" s="30"/>
      <c r="DF431" s="30"/>
      <c r="DG431" s="30"/>
      <c r="DH431" s="30"/>
      <c r="DI431" s="30"/>
      <c r="DJ431" s="30"/>
      <c r="DK431" s="30"/>
      <c r="DL431" s="30"/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  <c r="EM431" s="30"/>
      <c r="EN431" s="30"/>
      <c r="EO431" s="30"/>
      <c r="EP431" s="30"/>
      <c r="EQ431" s="30"/>
      <c r="ER431" s="30"/>
      <c r="ES431" s="30"/>
      <c r="ET431" s="30"/>
      <c r="EU431" s="30"/>
      <c r="EV431" s="30"/>
      <c r="EW431" s="30"/>
      <c r="EX431" s="30"/>
      <c r="EY431" s="30"/>
      <c r="EZ431" s="30"/>
      <c r="FA431" s="30"/>
      <c r="FB431" s="30"/>
      <c r="FC431" s="30"/>
      <c r="FD431" s="30"/>
      <c r="FE431" s="30"/>
      <c r="FF431" s="30"/>
      <c r="FG431" s="30"/>
      <c r="FH431" s="30"/>
      <c r="FI431" s="30"/>
      <c r="FJ431" s="30"/>
      <c r="FK431" s="30"/>
      <c r="FL431" s="30"/>
      <c r="FM431" s="30"/>
      <c r="FN431" s="30"/>
      <c r="FO431" s="30"/>
      <c r="FP431" s="30"/>
      <c r="FQ431" s="30"/>
      <c r="FR431" s="30"/>
      <c r="FS431" s="30"/>
      <c r="FT431" s="30"/>
      <c r="FU431" s="30"/>
      <c r="FV431" s="30"/>
      <c r="FW431" s="30"/>
      <c r="FX431" s="30"/>
      <c r="FY431" s="30"/>
      <c r="FZ431" s="30"/>
      <c r="GA431" s="30"/>
      <c r="GB431" s="30"/>
      <c r="GC431" s="30"/>
      <c r="GD431" s="30"/>
      <c r="GE431" s="30"/>
      <c r="GF431" s="30"/>
      <c r="GG431" s="30"/>
      <c r="GH431" s="30"/>
      <c r="GI431" s="30"/>
      <c r="GJ431" s="30"/>
      <c r="GK431" s="30"/>
    </row>
    <row r="432" customFormat="1" s="120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73</v>
      </c>
      <c r="J432" s="22" t="s">
        <v>81</v>
      </c>
      <c r="K432" s="22" t="s">
        <v>81</v>
      </c>
      <c r="L432" s="22" t="s">
        <v>81</v>
      </c>
      <c r="M432" s="22" t="s">
        <v>81</v>
      </c>
      <c r="N432" s="22" t="s">
        <v>81</v>
      </c>
      <c r="O432" s="22"/>
      <c r="P432" s="22" t="s">
        <v>81</v>
      </c>
      <c r="Q432" s="22" t="s">
        <v>79</v>
      </c>
      <c r="R432" s="22" t="s">
        <v>81</v>
      </c>
      <c r="S432" s="22" t="s">
        <v>81</v>
      </c>
      <c r="T432" s="22" t="s">
        <v>81</v>
      </c>
      <c r="U432" s="22" t="s">
        <v>81</v>
      </c>
      <c r="V432" s="22" t="s">
        <v>1076</v>
      </c>
      <c r="W432" s="22">
        <v>7816</v>
      </c>
      <c r="X432" s="22" t="s">
        <v>201</v>
      </c>
      <c r="Y432" s="22" t="s">
        <v>84</v>
      </c>
      <c r="Z432" s="22" t="s">
        <v>74</v>
      </c>
      <c r="AA432" s="22" t="s">
        <v>74</v>
      </c>
      <c r="AB432" s="22" t="s">
        <v>283</v>
      </c>
      <c r="AC432" s="22" t="s">
        <v>81</v>
      </c>
      <c r="AD432" s="22" t="s">
        <v>1154</v>
      </c>
      <c r="AE432" s="22">
        <v>8973</v>
      </c>
      <c r="AF432" s="22" t="s">
        <v>258</v>
      </c>
      <c r="AG432" s="22" t="s">
        <v>87</v>
      </c>
      <c r="AH432" s="22" t="s">
        <v>74</v>
      </c>
      <c r="AI432" s="22" t="s">
        <v>74</v>
      </c>
      <c r="AJ432" s="22" t="s">
        <v>285</v>
      </c>
      <c r="AK432" s="22" t="s">
        <v>1829</v>
      </c>
      <c r="AL432" s="22" t="s">
        <v>285</v>
      </c>
      <c r="AM432" s="22">
        <v>8975</v>
      </c>
      <c r="AN432" s="22" t="s">
        <v>517</v>
      </c>
      <c r="AO432" s="22" t="s">
        <v>91</v>
      </c>
      <c r="AP432" s="22" t="s">
        <v>74</v>
      </c>
      <c r="AQ432" s="22" t="s">
        <v>74</v>
      </c>
      <c r="AR432" s="22" t="s">
        <v>287</v>
      </c>
      <c r="AS432" s="22" t="s">
        <v>81</v>
      </c>
      <c r="AT432" s="22" t="s">
        <v>1475</v>
      </c>
      <c r="AU432" s="22">
        <v>8367</v>
      </c>
      <c r="AV432" s="22" t="s">
        <v>422</v>
      </c>
      <c r="AW432" s="22" t="s">
        <v>95</v>
      </c>
      <c r="AX432" s="22" t="s">
        <v>74</v>
      </c>
      <c r="AY432" s="22" t="s">
        <v>74</v>
      </c>
      <c r="AZ432" s="22" t="s">
        <v>289</v>
      </c>
      <c r="BA432" s="22" t="s">
        <v>81</v>
      </c>
      <c r="BB432" s="22" t="s">
        <v>1517</v>
      </c>
      <c r="BC432" s="22">
        <v>8360</v>
      </c>
      <c r="BD432" s="22" t="s">
        <v>482</v>
      </c>
      <c r="BE432" s="22" t="s">
        <v>73</v>
      </c>
      <c r="BF432" s="22" t="s">
        <v>74</v>
      </c>
      <c r="BG432" s="22" t="s">
        <v>74</v>
      </c>
      <c r="BH432" s="22" t="s">
        <v>129</v>
      </c>
      <c r="BI432" s="22" t="s">
        <v>81</v>
      </c>
      <c r="BJ432" s="22" t="s">
        <v>81</v>
      </c>
      <c r="BK432" s="22"/>
      <c r="BL432" s="22" t="s">
        <v>81</v>
      </c>
      <c r="BM432" s="22" t="s">
        <v>79</v>
      </c>
      <c r="BN432" s="22" t="s">
        <v>81</v>
      </c>
      <c r="BO432" s="22" t="s">
        <v>81</v>
      </c>
      <c r="BP432" s="22" t="s">
        <v>81</v>
      </c>
      <c r="BQ432" s="22" t="s">
        <v>81</v>
      </c>
      <c r="BX432" s="30"/>
      <c r="BY432" s="30"/>
      <c r="BZ432" s="30"/>
      <c r="CA432" s="30"/>
      <c r="CB432" s="30"/>
      <c r="CC432" s="30"/>
      <c r="CD432" s="30"/>
      <c r="CE432" s="30"/>
      <c r="CF432" s="30"/>
      <c r="CG432" s="30"/>
      <c r="CH432" s="30"/>
      <c r="CI432" s="30"/>
      <c r="CJ432" s="30"/>
      <c r="CK432" s="30"/>
      <c r="CL432" s="30"/>
      <c r="CM432" s="30"/>
      <c r="CN432" s="30"/>
      <c r="CO432" s="30"/>
      <c r="CP432" s="30"/>
      <c r="CQ432" s="30"/>
      <c r="CR432" s="30"/>
      <c r="CS432" s="30"/>
      <c r="CT432" s="30"/>
      <c r="CU432" s="30"/>
      <c r="CV432" s="30"/>
      <c r="CW432" s="30"/>
      <c r="CX432" s="30"/>
      <c r="CY432" s="30"/>
      <c r="CZ432" s="30"/>
      <c r="DA432" s="30"/>
      <c r="DB432" s="30"/>
      <c r="DC432" s="30"/>
      <c r="DD432" s="30"/>
      <c r="DE432" s="30"/>
      <c r="DF432" s="30"/>
      <c r="DG432" s="30"/>
      <c r="DH432" s="30"/>
      <c r="DI432" s="30"/>
      <c r="DJ432" s="30"/>
      <c r="DK432" s="30"/>
      <c r="DL432" s="30"/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  <c r="EM432" s="30"/>
      <c r="EN432" s="30"/>
      <c r="EO432" s="30"/>
      <c r="EP432" s="30"/>
      <c r="EQ432" s="30"/>
      <c r="ER432" s="30"/>
      <c r="ES432" s="30"/>
      <c r="ET432" s="30"/>
      <c r="EU432" s="30"/>
      <c r="EV432" s="30"/>
      <c r="EW432" s="30"/>
      <c r="EX432" s="30"/>
      <c r="EY432" s="30"/>
      <c r="EZ432" s="30"/>
      <c r="FA432" s="30"/>
      <c r="FB432" s="30"/>
      <c r="FC432" s="30"/>
      <c r="FD432" s="30"/>
      <c r="FE432" s="30"/>
      <c r="FF432" s="30"/>
      <c r="FG432" s="30"/>
      <c r="FH432" s="30"/>
      <c r="FI432" s="30"/>
      <c r="FJ432" s="30"/>
      <c r="FK432" s="30"/>
      <c r="FL432" s="30"/>
      <c r="FM432" s="30"/>
      <c r="FN432" s="30"/>
      <c r="FO432" s="30"/>
      <c r="FP432" s="30"/>
      <c r="FQ432" s="30"/>
      <c r="FR432" s="30"/>
      <c r="FS432" s="30"/>
      <c r="FT432" s="30"/>
      <c r="FU432" s="30"/>
      <c r="FV432" s="30"/>
      <c r="FW432" s="30"/>
      <c r="FX432" s="30"/>
      <c r="FY432" s="30"/>
      <c r="FZ432" s="30"/>
      <c r="GA432" s="30"/>
      <c r="GB432" s="30"/>
      <c r="GC432" s="30"/>
      <c r="GD432" s="30"/>
      <c r="GE432" s="30"/>
      <c r="GF432" s="30"/>
      <c r="GG432" s="30"/>
      <c r="GH432" s="30"/>
      <c r="GI432" s="30"/>
      <c r="GJ432" s="30"/>
      <c r="GK432" s="30"/>
    </row>
    <row r="433" customFormat="1" s="120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73</v>
      </c>
      <c r="J433" s="22" t="s">
        <v>81</v>
      </c>
      <c r="K433" s="22" t="s">
        <v>81</v>
      </c>
      <c r="L433" s="22" t="s">
        <v>81</v>
      </c>
      <c r="M433" s="22" t="s">
        <v>81</v>
      </c>
      <c r="N433" s="22" t="s">
        <v>81</v>
      </c>
      <c r="O433" s="22"/>
      <c r="P433" s="22" t="s">
        <v>81</v>
      </c>
      <c r="Q433" s="22" t="s">
        <v>79</v>
      </c>
      <c r="R433" s="22" t="s">
        <v>81</v>
      </c>
      <c r="S433" s="22" t="s">
        <v>81</v>
      </c>
      <c r="T433" s="22" t="s">
        <v>81</v>
      </c>
      <c r="U433" s="22" t="s">
        <v>81</v>
      </c>
      <c r="V433" s="22" t="s">
        <v>81</v>
      </c>
      <c r="W433" s="22"/>
      <c r="X433" s="22" t="s">
        <v>81</v>
      </c>
      <c r="Y433" s="22" t="s">
        <v>84</v>
      </c>
      <c r="Z433" s="22" t="s">
        <v>81</v>
      </c>
      <c r="AA433" s="22" t="s">
        <v>81</v>
      </c>
      <c r="AB433" s="22" t="s">
        <v>81</v>
      </c>
      <c r="AC433" s="22" t="s">
        <v>81</v>
      </c>
      <c r="AD433" s="22" t="s">
        <v>81</v>
      </c>
      <c r="AE433" s="22"/>
      <c r="AF433" s="22" t="s">
        <v>81</v>
      </c>
      <c r="AG433" s="22" t="s">
        <v>87</v>
      </c>
      <c r="AH433" s="22" t="s">
        <v>81</v>
      </c>
      <c r="AI433" s="22" t="s">
        <v>81</v>
      </c>
      <c r="AJ433" s="22" t="s">
        <v>81</v>
      </c>
      <c r="AK433" s="22" t="s">
        <v>81</v>
      </c>
      <c r="AL433" s="22" t="s">
        <v>119</v>
      </c>
      <c r="AM433" s="22">
        <v>8369</v>
      </c>
      <c r="AN433" s="22" t="s">
        <v>260</v>
      </c>
      <c r="AO433" s="22" t="s">
        <v>91</v>
      </c>
      <c r="AP433" s="22" t="s">
        <v>74</v>
      </c>
      <c r="AQ433" s="22" t="s">
        <v>74</v>
      </c>
      <c r="AR433" s="22" t="s">
        <v>123</v>
      </c>
      <c r="AS433" s="22" t="s">
        <v>81</v>
      </c>
      <c r="AT433" s="22" t="s">
        <v>448</v>
      </c>
      <c r="AU433" s="22">
        <v>8360</v>
      </c>
      <c r="AV433" s="22" t="s">
        <v>482</v>
      </c>
      <c r="AW433" s="22" t="s">
        <v>95</v>
      </c>
      <c r="AX433" s="22" t="s">
        <v>74</v>
      </c>
      <c r="AY433" s="22" t="s">
        <v>74</v>
      </c>
      <c r="AZ433" s="22" t="s">
        <v>126</v>
      </c>
      <c r="BA433" s="22" t="s">
        <v>81</v>
      </c>
      <c r="BB433" s="22" t="s">
        <v>1401</v>
      </c>
      <c r="BC433" s="22">
        <v>8227</v>
      </c>
      <c r="BD433" s="22" t="s">
        <v>477</v>
      </c>
      <c r="BE433" s="22" t="s">
        <v>73</v>
      </c>
      <c r="BF433" s="22" t="s">
        <v>74</v>
      </c>
      <c r="BG433" s="22" t="s">
        <v>74</v>
      </c>
      <c r="BH433" s="22" t="s">
        <v>129</v>
      </c>
      <c r="BI433" s="22" t="s">
        <v>81</v>
      </c>
      <c r="BJ433" s="22" t="s">
        <v>81</v>
      </c>
      <c r="BK433" s="22"/>
      <c r="BL433" s="22" t="s">
        <v>81</v>
      </c>
      <c r="BM433" s="22" t="s">
        <v>79</v>
      </c>
      <c r="BN433" s="22" t="s">
        <v>81</v>
      </c>
      <c r="BO433" s="22" t="s">
        <v>81</v>
      </c>
      <c r="BP433" s="22" t="s">
        <v>81</v>
      </c>
      <c r="BQ433" s="22" t="s">
        <v>81</v>
      </c>
      <c r="BX433" s="30"/>
      <c r="BY433" s="30"/>
      <c r="BZ433" s="30"/>
      <c r="CA433" s="30"/>
      <c r="CB433" s="30"/>
      <c r="CC433" s="30"/>
      <c r="CD433" s="30"/>
      <c r="CE433" s="30"/>
      <c r="CF433" s="30"/>
      <c r="CG433" s="30"/>
      <c r="CH433" s="30"/>
      <c r="CI433" s="30"/>
      <c r="CJ433" s="30"/>
      <c r="CK433" s="30"/>
      <c r="CL433" s="30"/>
      <c r="CM433" s="30"/>
      <c r="CN433" s="30"/>
      <c r="CO433" s="30"/>
      <c r="CP433" s="30"/>
      <c r="CQ433" s="30"/>
      <c r="CR433" s="30"/>
      <c r="CS433" s="30"/>
      <c r="CT433" s="30"/>
      <c r="CU433" s="30"/>
      <c r="CV433" s="30"/>
      <c r="CW433" s="30"/>
      <c r="CX433" s="30"/>
      <c r="CY433" s="30"/>
      <c r="CZ433" s="30"/>
      <c r="DA433" s="30"/>
      <c r="DB433" s="30"/>
      <c r="DC433" s="30"/>
      <c r="DD433" s="30"/>
      <c r="DE433" s="30"/>
      <c r="DF433" s="30"/>
      <c r="DG433" s="30"/>
      <c r="DH433" s="30"/>
      <c r="DI433" s="30"/>
      <c r="DJ433" s="30"/>
      <c r="DK433" s="30"/>
      <c r="DL433" s="30"/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  <c r="EM433" s="30"/>
      <c r="EN433" s="30"/>
      <c r="EO433" s="30"/>
      <c r="EP433" s="30"/>
      <c r="EQ433" s="30"/>
      <c r="ER433" s="30"/>
      <c r="ES433" s="30"/>
      <c r="ET433" s="30"/>
      <c r="EU433" s="30"/>
      <c r="EV433" s="30"/>
      <c r="EW433" s="30"/>
      <c r="EX433" s="30"/>
      <c r="EY433" s="30"/>
      <c r="EZ433" s="30"/>
      <c r="FA433" s="30"/>
      <c r="FB433" s="30"/>
      <c r="FC433" s="30"/>
      <c r="FD433" s="30"/>
      <c r="FE433" s="30"/>
      <c r="FF433" s="30"/>
      <c r="FG433" s="30"/>
      <c r="FH433" s="30"/>
      <c r="FI433" s="30"/>
      <c r="FJ433" s="30"/>
      <c r="FK433" s="30"/>
      <c r="FL433" s="30"/>
      <c r="FM433" s="30"/>
      <c r="FN433" s="30"/>
      <c r="FO433" s="30"/>
      <c r="FP433" s="30"/>
      <c r="FQ433" s="30"/>
      <c r="FR433" s="30"/>
      <c r="FS433" s="30"/>
      <c r="FT433" s="30"/>
      <c r="FU433" s="30"/>
      <c r="FV433" s="30"/>
      <c r="FW433" s="30"/>
      <c r="FX433" s="30"/>
      <c r="FY433" s="30"/>
      <c r="FZ433" s="30"/>
      <c r="GA433" s="30"/>
      <c r="GB433" s="30"/>
      <c r="GC433" s="30"/>
      <c r="GD433" s="30"/>
      <c r="GE433" s="30"/>
      <c r="GF433" s="30"/>
      <c r="GG433" s="30"/>
      <c r="GH433" s="30"/>
      <c r="GI433" s="30"/>
      <c r="GJ433" s="30"/>
      <c r="GK433" s="30"/>
    </row>
    <row r="434" customFormat="1" s="120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1814</v>
      </c>
      <c r="G434" s="22">
        <v>8227</v>
      </c>
      <c r="H434" s="22" t="s">
        <v>477</v>
      </c>
      <c r="I434" s="22" t="s">
        <v>73</v>
      </c>
      <c r="J434" s="22" t="s">
        <v>205</v>
      </c>
      <c r="K434" s="22" t="s">
        <v>205</v>
      </c>
      <c r="L434" s="22" t="s">
        <v>81</v>
      </c>
      <c r="M434" s="22" t="s">
        <v>81</v>
      </c>
      <c r="N434" s="22" t="s">
        <v>1815</v>
      </c>
      <c r="O434" s="22">
        <v>8227</v>
      </c>
      <c r="P434" s="22" t="s">
        <v>477</v>
      </c>
      <c r="Q434" s="22" t="s">
        <v>79</v>
      </c>
      <c r="R434" s="22" t="s">
        <v>205</v>
      </c>
      <c r="S434" s="22" t="s">
        <v>205</v>
      </c>
      <c r="T434" s="22" t="s">
        <v>81</v>
      </c>
      <c r="U434" s="22" t="s">
        <v>1816</v>
      </c>
      <c r="V434" s="22" t="s">
        <v>1817</v>
      </c>
      <c r="W434" s="22">
        <v>8369</v>
      </c>
      <c r="X434" s="22" t="s">
        <v>260</v>
      </c>
      <c r="Y434" s="22" t="s">
        <v>84</v>
      </c>
      <c r="Z434" s="22" t="s">
        <v>74</v>
      </c>
      <c r="AA434" s="22" t="s">
        <v>74</v>
      </c>
      <c r="AB434" s="22" t="s">
        <v>105</v>
      </c>
      <c r="AC434" s="22" t="s">
        <v>81</v>
      </c>
      <c r="AD434" s="22" t="s">
        <v>719</v>
      </c>
      <c r="AE434" s="22">
        <v>8369</v>
      </c>
      <c r="AF434" s="22" t="s">
        <v>260</v>
      </c>
      <c r="AG434" s="22" t="s">
        <v>87</v>
      </c>
      <c r="AH434" s="22" t="s">
        <v>74</v>
      </c>
      <c r="AI434" s="22" t="s">
        <v>74</v>
      </c>
      <c r="AJ434" s="22" t="s">
        <v>212</v>
      </c>
      <c r="AK434" s="22" t="s">
        <v>81</v>
      </c>
      <c r="AL434" s="22" t="s">
        <v>703</v>
      </c>
      <c r="AM434" s="22">
        <v>8980</v>
      </c>
      <c r="AN434" s="22" t="s">
        <v>418</v>
      </c>
      <c r="AO434" s="22" t="s">
        <v>91</v>
      </c>
      <c r="AP434" s="22" t="s">
        <v>74</v>
      </c>
      <c r="AQ434" s="22" t="s">
        <v>74</v>
      </c>
      <c r="AR434" s="22" t="s">
        <v>123</v>
      </c>
      <c r="AS434" s="22" t="s">
        <v>81</v>
      </c>
      <c r="AT434" s="22" t="s">
        <v>448</v>
      </c>
      <c r="AU434" s="22">
        <v>8360</v>
      </c>
      <c r="AV434" s="22" t="s">
        <v>482</v>
      </c>
      <c r="AW434" s="22" t="s">
        <v>95</v>
      </c>
      <c r="AX434" s="22" t="s">
        <v>74</v>
      </c>
      <c r="AY434" s="22" t="s">
        <v>74</v>
      </c>
      <c r="AZ434" s="22" t="s">
        <v>126</v>
      </c>
      <c r="BA434" s="22" t="s">
        <v>81</v>
      </c>
      <c r="BB434" s="22" t="s">
        <v>465</v>
      </c>
      <c r="BC434" s="22">
        <v>7821</v>
      </c>
      <c r="BD434" s="22" t="s">
        <v>262</v>
      </c>
      <c r="BE434" s="22" t="s">
        <v>73</v>
      </c>
      <c r="BF434" s="22" t="s">
        <v>74</v>
      </c>
      <c r="BG434" s="22" t="s">
        <v>74</v>
      </c>
      <c r="BH434" s="22" t="s">
        <v>129</v>
      </c>
      <c r="BI434" s="22" t="s">
        <v>81</v>
      </c>
      <c r="BJ434" s="22" t="s">
        <v>81</v>
      </c>
      <c r="BK434" s="22"/>
      <c r="BL434" s="22" t="s">
        <v>81</v>
      </c>
      <c r="BM434" s="22" t="s">
        <v>79</v>
      </c>
      <c r="BN434" s="22" t="s">
        <v>81</v>
      </c>
      <c r="BO434" s="22" t="s">
        <v>81</v>
      </c>
      <c r="BP434" s="22" t="s">
        <v>81</v>
      </c>
      <c r="BQ434" s="22" t="s">
        <v>81</v>
      </c>
      <c r="BX434" s="30"/>
      <c r="BY434" s="30"/>
      <c r="BZ434" s="30"/>
      <c r="CA434" s="30"/>
      <c r="CB434" s="30"/>
      <c r="CC434" s="30"/>
      <c r="CD434" s="30"/>
      <c r="CE434" s="30"/>
      <c r="CF434" s="30"/>
      <c r="CG434" s="30"/>
      <c r="CH434" s="30"/>
      <c r="CI434" s="30"/>
      <c r="CJ434" s="30"/>
      <c r="CK434" s="30"/>
      <c r="CL434" s="30"/>
      <c r="CM434" s="30"/>
      <c r="CN434" s="30"/>
      <c r="CO434" s="30"/>
      <c r="CP434" s="30"/>
      <c r="CQ434" s="30"/>
      <c r="CR434" s="30"/>
      <c r="CS434" s="30"/>
      <c r="CT434" s="30"/>
      <c r="CU434" s="30"/>
      <c r="CV434" s="30"/>
      <c r="CW434" s="30"/>
      <c r="CX434" s="30"/>
      <c r="CY434" s="30"/>
      <c r="CZ434" s="30"/>
      <c r="DA434" s="30"/>
      <c r="DB434" s="30"/>
      <c r="DC434" s="30"/>
      <c r="DD434" s="30"/>
      <c r="DE434" s="30"/>
      <c r="DF434" s="30"/>
      <c r="DG434" s="30"/>
      <c r="DH434" s="30"/>
      <c r="DI434" s="30"/>
      <c r="DJ434" s="30"/>
      <c r="DK434" s="30"/>
      <c r="DL434" s="30"/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  <c r="EM434" s="30"/>
      <c r="EN434" s="30"/>
      <c r="EO434" s="30"/>
      <c r="EP434" s="30"/>
      <c r="EQ434" s="30"/>
      <c r="ER434" s="30"/>
      <c r="ES434" s="30"/>
      <c r="ET434" s="30"/>
      <c r="EU434" s="30"/>
      <c r="EV434" s="30"/>
      <c r="EW434" s="30"/>
      <c r="EX434" s="30"/>
      <c r="EY434" s="30"/>
      <c r="EZ434" s="30"/>
      <c r="FA434" s="30"/>
      <c r="FB434" s="30"/>
      <c r="FC434" s="30"/>
      <c r="FD434" s="30"/>
      <c r="FE434" s="30"/>
      <c r="FF434" s="30"/>
      <c r="FG434" s="30"/>
      <c r="FH434" s="30"/>
      <c r="FI434" s="30"/>
      <c r="FJ434" s="30"/>
      <c r="FK434" s="30"/>
      <c r="FL434" s="30"/>
      <c r="FM434" s="30"/>
      <c r="FN434" s="30"/>
      <c r="FO434" s="30"/>
      <c r="FP434" s="30"/>
      <c r="FQ434" s="30"/>
      <c r="FR434" s="30"/>
      <c r="FS434" s="30"/>
      <c r="FT434" s="30"/>
      <c r="FU434" s="30"/>
      <c r="FV434" s="30"/>
      <c r="FW434" s="30"/>
      <c r="FX434" s="30"/>
      <c r="FY434" s="30"/>
      <c r="FZ434" s="30"/>
      <c r="GA434" s="30"/>
      <c r="GB434" s="30"/>
      <c r="GC434" s="30"/>
      <c r="GD434" s="30"/>
      <c r="GE434" s="30"/>
      <c r="GF434" s="30"/>
      <c r="GG434" s="30"/>
      <c r="GH434" s="30"/>
      <c r="GI434" s="30"/>
      <c r="GJ434" s="30"/>
      <c r="GK434" s="30"/>
    </row>
    <row r="435" customFormat="1" s="120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73</v>
      </c>
      <c r="J435" s="22" t="s">
        <v>81</v>
      </c>
      <c r="K435" s="22" t="s">
        <v>81</v>
      </c>
      <c r="L435" s="22" t="s">
        <v>81</v>
      </c>
      <c r="M435" s="22" t="s">
        <v>81</v>
      </c>
      <c r="N435" s="22" t="s">
        <v>81</v>
      </c>
      <c r="O435" s="22"/>
      <c r="P435" s="22" t="s">
        <v>81</v>
      </c>
      <c r="Q435" s="22" t="s">
        <v>79</v>
      </c>
      <c r="R435" s="22" t="s">
        <v>81</v>
      </c>
      <c r="S435" s="22" t="s">
        <v>81</v>
      </c>
      <c r="T435" s="22" t="s">
        <v>81</v>
      </c>
      <c r="U435" s="22" t="s">
        <v>1820</v>
      </c>
      <c r="V435" s="22" t="s">
        <v>608</v>
      </c>
      <c r="W435" s="22">
        <v>8369</v>
      </c>
      <c r="X435" s="22" t="s">
        <v>260</v>
      </c>
      <c r="Y435" s="22" t="s">
        <v>84</v>
      </c>
      <c r="Z435" s="22" t="s">
        <v>74</v>
      </c>
      <c r="AA435" s="22" t="s">
        <v>74</v>
      </c>
      <c r="AB435" s="22" t="s">
        <v>105</v>
      </c>
      <c r="AC435" s="22" t="s">
        <v>81</v>
      </c>
      <c r="AD435" s="22" t="s">
        <v>685</v>
      </c>
      <c r="AE435" s="22">
        <v>8367</v>
      </c>
      <c r="AF435" s="22" t="s">
        <v>422</v>
      </c>
      <c r="AG435" s="22" t="s">
        <v>87</v>
      </c>
      <c r="AH435" s="22" t="s">
        <v>74</v>
      </c>
      <c r="AI435" s="22" t="s">
        <v>74</v>
      </c>
      <c r="AJ435" s="22" t="s">
        <v>212</v>
      </c>
      <c r="AK435" s="22" t="s">
        <v>81</v>
      </c>
      <c r="AL435" s="22" t="s">
        <v>294</v>
      </c>
      <c r="AM435" s="22">
        <v>12317</v>
      </c>
      <c r="AN435" s="22" t="s">
        <v>267</v>
      </c>
      <c r="AO435" s="22" t="s">
        <v>91</v>
      </c>
      <c r="AP435" s="22" t="s">
        <v>74</v>
      </c>
      <c r="AQ435" s="22" t="s">
        <v>74</v>
      </c>
      <c r="AR435" s="22" t="s">
        <v>123</v>
      </c>
      <c r="AS435" s="22" t="s">
        <v>81</v>
      </c>
      <c r="AT435" s="22" t="s">
        <v>1375</v>
      </c>
      <c r="AU435" s="22">
        <v>9893</v>
      </c>
      <c r="AV435" s="22" t="s">
        <v>980</v>
      </c>
      <c r="AW435" s="22" t="s">
        <v>95</v>
      </c>
      <c r="AX435" s="22" t="s">
        <v>74</v>
      </c>
      <c r="AY435" s="22" t="s">
        <v>74</v>
      </c>
      <c r="AZ435" s="22" t="s">
        <v>126</v>
      </c>
      <c r="BA435" s="22" t="s">
        <v>81</v>
      </c>
      <c r="BB435" s="22" t="s">
        <v>400</v>
      </c>
      <c r="BC435" s="22">
        <v>9403</v>
      </c>
      <c r="BD435" s="22" t="s">
        <v>574</v>
      </c>
      <c r="BE435" s="22" t="s">
        <v>73</v>
      </c>
      <c r="BF435" s="22" t="s">
        <v>74</v>
      </c>
      <c r="BG435" s="22" t="s">
        <v>74</v>
      </c>
      <c r="BH435" s="22" t="s">
        <v>129</v>
      </c>
      <c r="BI435" s="22" t="s">
        <v>81</v>
      </c>
      <c r="BJ435" s="22" t="s">
        <v>81</v>
      </c>
      <c r="BK435" s="22"/>
      <c r="BL435" s="22" t="s">
        <v>81</v>
      </c>
      <c r="BM435" s="22" t="s">
        <v>79</v>
      </c>
      <c r="BN435" s="22" t="s">
        <v>81</v>
      </c>
      <c r="BO435" s="22" t="s">
        <v>81</v>
      </c>
      <c r="BP435" s="22" t="s">
        <v>81</v>
      </c>
      <c r="BQ435" s="22" t="s">
        <v>81</v>
      </c>
      <c r="BX435" s="30"/>
      <c r="BY435" s="30"/>
      <c r="BZ435" s="30"/>
      <c r="CA435" s="30"/>
      <c r="CB435" s="30"/>
      <c r="CC435" s="30"/>
      <c r="CD435" s="30"/>
      <c r="CE435" s="30"/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0"/>
      <c r="CQ435" s="30"/>
      <c r="CR435" s="30"/>
      <c r="CS435" s="30"/>
      <c r="CT435" s="30"/>
      <c r="CU435" s="30"/>
      <c r="CV435" s="30"/>
      <c r="CW435" s="30"/>
      <c r="CX435" s="30"/>
      <c r="CY435" s="30"/>
      <c r="CZ435" s="30"/>
      <c r="DA435" s="30"/>
      <c r="DB435" s="30"/>
      <c r="DC435" s="30"/>
      <c r="DD435" s="30"/>
      <c r="DE435" s="30"/>
      <c r="DF435" s="30"/>
      <c r="DG435" s="30"/>
      <c r="DH435" s="30"/>
      <c r="DI435" s="30"/>
      <c r="DJ435" s="30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  <c r="FA435" s="30"/>
      <c r="FB435" s="30"/>
      <c r="FC435" s="30"/>
      <c r="FD435" s="30"/>
      <c r="FE435" s="30"/>
      <c r="FF435" s="30"/>
      <c r="FG435" s="30"/>
      <c r="FH435" s="30"/>
      <c r="FI435" s="30"/>
      <c r="FJ435" s="30"/>
      <c r="FK435" s="30"/>
      <c r="FL435" s="30"/>
      <c r="FM435" s="30"/>
      <c r="FN435" s="30"/>
      <c r="FO435" s="30"/>
      <c r="FP435" s="30"/>
      <c r="FQ435" s="30"/>
      <c r="FR435" s="30"/>
      <c r="FS435" s="30"/>
      <c r="FT435" s="30"/>
      <c r="FU435" s="30"/>
      <c r="FV435" s="30"/>
      <c r="FW435" s="30"/>
      <c r="FX435" s="30"/>
      <c r="FY435" s="30"/>
      <c r="FZ435" s="30"/>
      <c r="GA435" s="30"/>
      <c r="GB435" s="30"/>
      <c r="GC435" s="30"/>
      <c r="GD435" s="30"/>
      <c r="GE435" s="30"/>
      <c r="GF435" s="30"/>
      <c r="GG435" s="30"/>
      <c r="GH435" s="30"/>
      <c r="GI435" s="30"/>
      <c r="GJ435" s="30"/>
      <c r="GK435" s="30"/>
    </row>
    <row r="436" customFormat="1" s="120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73</v>
      </c>
      <c r="J436" s="22" t="s">
        <v>81</v>
      </c>
      <c r="K436" s="22" t="s">
        <v>81</v>
      </c>
      <c r="L436" s="22" t="s">
        <v>81</v>
      </c>
      <c r="M436" s="22" t="s">
        <v>81</v>
      </c>
      <c r="N436" s="22" t="s">
        <v>81</v>
      </c>
      <c r="O436" s="22"/>
      <c r="P436" s="22" t="s">
        <v>81</v>
      </c>
      <c r="Q436" s="22" t="s">
        <v>79</v>
      </c>
      <c r="R436" s="22" t="s">
        <v>81</v>
      </c>
      <c r="S436" s="22" t="s">
        <v>81</v>
      </c>
      <c r="T436" s="22" t="s">
        <v>81</v>
      </c>
      <c r="U436" s="22" t="s">
        <v>81</v>
      </c>
      <c r="V436" s="22" t="s">
        <v>81</v>
      </c>
      <c r="W436" s="22"/>
      <c r="X436" s="22" t="s">
        <v>81</v>
      </c>
      <c r="Y436" s="22" t="s">
        <v>84</v>
      </c>
      <c r="Z436" s="22" t="s">
        <v>81</v>
      </c>
      <c r="AA436" s="22" t="s">
        <v>81</v>
      </c>
      <c r="AB436" s="22" t="s">
        <v>81</v>
      </c>
      <c r="AC436" s="22" t="s">
        <v>81</v>
      </c>
      <c r="AD436" s="22" t="s">
        <v>81</v>
      </c>
      <c r="AE436" s="22"/>
      <c r="AF436" s="22" t="s">
        <v>81</v>
      </c>
      <c r="AG436" s="22" t="s">
        <v>87</v>
      </c>
      <c r="AH436" s="22" t="s">
        <v>81</v>
      </c>
      <c r="AI436" s="22" t="s">
        <v>81</v>
      </c>
      <c r="AJ436" s="22" t="s">
        <v>81</v>
      </c>
      <c r="AK436" s="22" t="s">
        <v>1835</v>
      </c>
      <c r="AL436" s="22" t="s">
        <v>119</v>
      </c>
      <c r="AM436" s="22">
        <v>8369</v>
      </c>
      <c r="AN436" s="22" t="s">
        <v>260</v>
      </c>
      <c r="AO436" s="22" t="s">
        <v>91</v>
      </c>
      <c r="AP436" s="22" t="s">
        <v>74</v>
      </c>
      <c r="AQ436" s="22" t="s">
        <v>74</v>
      </c>
      <c r="AR436" s="22" t="s">
        <v>123</v>
      </c>
      <c r="AS436" s="22" t="s">
        <v>81</v>
      </c>
      <c r="AT436" s="22" t="s">
        <v>461</v>
      </c>
      <c r="AU436" s="22">
        <v>8682</v>
      </c>
      <c r="AV436" s="22" t="s">
        <v>549</v>
      </c>
      <c r="AW436" s="22" t="s">
        <v>95</v>
      </c>
      <c r="AX436" s="22" t="s">
        <v>74</v>
      </c>
      <c r="AY436" s="22" t="s">
        <v>74</v>
      </c>
      <c r="AZ436" s="22" t="s">
        <v>126</v>
      </c>
      <c r="BA436" s="22" t="s">
        <v>81</v>
      </c>
      <c r="BB436" s="22" t="s">
        <v>655</v>
      </c>
      <c r="BC436" s="22">
        <v>8980</v>
      </c>
      <c r="BD436" s="22" t="s">
        <v>418</v>
      </c>
      <c r="BE436" s="22" t="s">
        <v>73</v>
      </c>
      <c r="BF436" s="22" t="s">
        <v>74</v>
      </c>
      <c r="BG436" s="22" t="s">
        <v>74</v>
      </c>
      <c r="BH436" s="22" t="s">
        <v>202</v>
      </c>
      <c r="BI436" s="22" t="s">
        <v>81</v>
      </c>
      <c r="BJ436" s="22" t="s">
        <v>81</v>
      </c>
      <c r="BK436" s="22"/>
      <c r="BL436" s="22" t="s">
        <v>81</v>
      </c>
      <c r="BM436" s="22" t="s">
        <v>79</v>
      </c>
      <c r="BN436" s="22" t="s">
        <v>81</v>
      </c>
      <c r="BO436" s="22" t="s">
        <v>81</v>
      </c>
      <c r="BP436" s="22" t="s">
        <v>81</v>
      </c>
      <c r="BQ436" s="22" t="s">
        <v>81</v>
      </c>
      <c r="BX436" s="30"/>
      <c r="BY436" s="30"/>
      <c r="BZ436" s="30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0"/>
      <c r="CQ436" s="30"/>
      <c r="CR436" s="30"/>
      <c r="CS436" s="30"/>
      <c r="CT436" s="30"/>
      <c r="CU436" s="30"/>
      <c r="CV436" s="30"/>
      <c r="CW436" s="30"/>
      <c r="CX436" s="30"/>
      <c r="CY436" s="30"/>
      <c r="CZ436" s="30"/>
      <c r="DA436" s="30"/>
      <c r="DB436" s="30"/>
      <c r="DC436" s="30"/>
      <c r="DD436" s="30"/>
      <c r="DE436" s="30"/>
      <c r="DF436" s="30"/>
      <c r="DG436" s="30"/>
      <c r="DH436" s="30"/>
      <c r="DI436" s="30"/>
      <c r="DJ436" s="30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  <c r="FA436" s="30"/>
      <c r="FB436" s="30"/>
      <c r="FC436" s="30"/>
      <c r="FD436" s="30"/>
      <c r="FE436" s="30"/>
      <c r="FF436" s="30"/>
      <c r="FG436" s="30"/>
      <c r="FH436" s="30"/>
      <c r="FI436" s="30"/>
      <c r="FJ436" s="30"/>
      <c r="FK436" s="30"/>
      <c r="FL436" s="30"/>
      <c r="FM436" s="30"/>
      <c r="FN436" s="30"/>
      <c r="FO436" s="30"/>
      <c r="FP436" s="30"/>
      <c r="FQ436" s="30"/>
      <c r="FR436" s="30"/>
      <c r="FS436" s="30"/>
      <c r="FT436" s="30"/>
      <c r="FU436" s="30"/>
      <c r="FV436" s="30"/>
      <c r="FW436" s="30"/>
      <c r="FX436" s="30"/>
      <c r="FY436" s="30"/>
      <c r="FZ436" s="30"/>
      <c r="GA436" s="30"/>
      <c r="GB436" s="30"/>
      <c r="GC436" s="30"/>
      <c r="GD436" s="30"/>
      <c r="GE436" s="30"/>
      <c r="GF436" s="30"/>
      <c r="GG436" s="30"/>
      <c r="GH436" s="30"/>
      <c r="GI436" s="30"/>
      <c r="GJ436" s="30"/>
      <c r="GK436" s="30"/>
    </row>
    <row r="437" customFormat="1" s="120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73</v>
      </c>
      <c r="J437" s="22" t="s">
        <v>81</v>
      </c>
      <c r="K437" s="22" t="s">
        <v>81</v>
      </c>
      <c r="L437" s="22" t="s">
        <v>81</v>
      </c>
      <c r="M437" s="22" t="s">
        <v>81</v>
      </c>
      <c r="N437" s="22" t="s">
        <v>81</v>
      </c>
      <c r="O437" s="22"/>
      <c r="P437" s="22" t="s">
        <v>81</v>
      </c>
      <c r="Q437" s="22" t="s">
        <v>79</v>
      </c>
      <c r="R437" s="22" t="s">
        <v>81</v>
      </c>
      <c r="S437" s="22" t="s">
        <v>81</v>
      </c>
      <c r="T437" s="22" t="s">
        <v>81</v>
      </c>
      <c r="U437" s="22" t="s">
        <v>81</v>
      </c>
      <c r="V437" s="22" t="s">
        <v>81</v>
      </c>
      <c r="W437" s="22"/>
      <c r="X437" s="22" t="s">
        <v>81</v>
      </c>
      <c r="Y437" s="22" t="s">
        <v>84</v>
      </c>
      <c r="Z437" s="22" t="s">
        <v>81</v>
      </c>
      <c r="AA437" s="22" t="s">
        <v>81</v>
      </c>
      <c r="AB437" s="22" t="s">
        <v>81</v>
      </c>
      <c r="AC437" s="22" t="s">
        <v>81</v>
      </c>
      <c r="AD437" s="22" t="s">
        <v>81</v>
      </c>
      <c r="AE437" s="22"/>
      <c r="AF437" s="22" t="s">
        <v>81</v>
      </c>
      <c r="AG437" s="22" t="s">
        <v>87</v>
      </c>
      <c r="AH437" s="22" t="s">
        <v>81</v>
      </c>
      <c r="AI437" s="22" t="s">
        <v>81</v>
      </c>
      <c r="AJ437" s="22" t="s">
        <v>81</v>
      </c>
      <c r="AK437" s="22" t="s">
        <v>81</v>
      </c>
      <c r="AL437" s="22" t="s">
        <v>431</v>
      </c>
      <c r="AM437" s="22">
        <v>8692</v>
      </c>
      <c r="AN437" s="22" t="s">
        <v>514</v>
      </c>
      <c r="AO437" s="22" t="s">
        <v>91</v>
      </c>
      <c r="AP437" s="22" t="s">
        <v>205</v>
      </c>
      <c r="AQ437" s="22" t="s">
        <v>205</v>
      </c>
      <c r="AR437" s="22" t="s">
        <v>123</v>
      </c>
      <c r="AS437" s="22" t="s">
        <v>81</v>
      </c>
      <c r="AT437" s="22" t="s">
        <v>686</v>
      </c>
      <c r="AU437" s="22">
        <v>8980</v>
      </c>
      <c r="AV437" s="22" t="s">
        <v>418</v>
      </c>
      <c r="AW437" s="22" t="s">
        <v>95</v>
      </c>
      <c r="AX437" s="22" t="s">
        <v>74</v>
      </c>
      <c r="AY437" s="22" t="s">
        <v>74</v>
      </c>
      <c r="AZ437" s="22" t="s">
        <v>126</v>
      </c>
      <c r="BA437" s="22" t="s">
        <v>81</v>
      </c>
      <c r="BB437" s="22" t="s">
        <v>1745</v>
      </c>
      <c r="BC437" s="22">
        <v>9063</v>
      </c>
      <c r="BD437" s="22" t="s">
        <v>546</v>
      </c>
      <c r="BE437" s="22" t="s">
        <v>73</v>
      </c>
      <c r="BF437" s="22" t="s">
        <v>74</v>
      </c>
      <c r="BG437" s="22" t="s">
        <v>74</v>
      </c>
      <c r="BH437" s="22" t="s">
        <v>129</v>
      </c>
      <c r="BI437" s="22" t="s">
        <v>81</v>
      </c>
      <c r="BJ437" s="22" t="s">
        <v>81</v>
      </c>
      <c r="BK437" s="22"/>
      <c r="BL437" s="22" t="s">
        <v>81</v>
      </c>
      <c r="BM437" s="22" t="s">
        <v>79</v>
      </c>
      <c r="BN437" s="22" t="s">
        <v>81</v>
      </c>
      <c r="BO437" s="22" t="s">
        <v>81</v>
      </c>
      <c r="BP437" s="22" t="s">
        <v>81</v>
      </c>
      <c r="BQ437" s="22" t="s">
        <v>81</v>
      </c>
      <c r="BX437" s="30"/>
      <c r="BY437" s="30"/>
      <c r="BZ437" s="30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0"/>
      <c r="CQ437" s="30"/>
      <c r="CR437" s="30"/>
      <c r="CS437" s="30"/>
      <c r="CT437" s="30"/>
      <c r="CU437" s="30"/>
      <c r="CV437" s="30"/>
      <c r="CW437" s="30"/>
      <c r="CX437" s="30"/>
      <c r="CY437" s="30"/>
      <c r="CZ437" s="30"/>
      <c r="DA437" s="30"/>
      <c r="DB437" s="30"/>
      <c r="DC437" s="30"/>
      <c r="DD437" s="30"/>
      <c r="DE437" s="30"/>
      <c r="DF437" s="30"/>
      <c r="DG437" s="30"/>
      <c r="DH437" s="30"/>
      <c r="DI437" s="30"/>
      <c r="DJ437" s="30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  <c r="FA437" s="30"/>
      <c r="FB437" s="30"/>
      <c r="FC437" s="30"/>
      <c r="FD437" s="30"/>
      <c r="FE437" s="30"/>
      <c r="FF437" s="30"/>
      <c r="FG437" s="30"/>
      <c r="FH437" s="30"/>
      <c r="FI437" s="30"/>
      <c r="FJ437" s="30"/>
      <c r="FK437" s="30"/>
      <c r="FL437" s="30"/>
      <c r="FM437" s="30"/>
      <c r="FN437" s="30"/>
      <c r="FO437" s="30"/>
      <c r="FP437" s="30"/>
      <c r="FQ437" s="30"/>
      <c r="FR437" s="30"/>
      <c r="FS437" s="30"/>
      <c r="FT437" s="30"/>
      <c r="FU437" s="30"/>
      <c r="FV437" s="30"/>
      <c r="FW437" s="30"/>
      <c r="FX437" s="30"/>
      <c r="FY437" s="30"/>
      <c r="FZ437" s="30"/>
      <c r="GA437" s="30"/>
      <c r="GB437" s="30"/>
      <c r="GC437" s="30"/>
      <c r="GD437" s="30"/>
      <c r="GE437" s="30"/>
      <c r="GF437" s="30"/>
      <c r="GG437" s="30"/>
      <c r="GH437" s="30"/>
      <c r="GI437" s="30"/>
      <c r="GJ437" s="30"/>
      <c r="GK437" s="30"/>
    </row>
    <row r="438" customFormat="1" s="120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73</v>
      </c>
      <c r="J438" s="22" t="s">
        <v>81</v>
      </c>
      <c r="K438" s="22" t="s">
        <v>81</v>
      </c>
      <c r="L438" s="22" t="s">
        <v>81</v>
      </c>
      <c r="M438" s="22" t="s">
        <v>81</v>
      </c>
      <c r="N438" s="22" t="s">
        <v>81</v>
      </c>
      <c r="O438" s="22"/>
      <c r="P438" s="22" t="s">
        <v>81</v>
      </c>
      <c r="Q438" s="22" t="s">
        <v>79</v>
      </c>
      <c r="R438" s="22" t="s">
        <v>81</v>
      </c>
      <c r="S438" s="22" t="s">
        <v>81</v>
      </c>
      <c r="T438" s="22" t="s">
        <v>81</v>
      </c>
      <c r="U438" s="22" t="s">
        <v>81</v>
      </c>
      <c r="V438" s="22" t="s">
        <v>81</v>
      </c>
      <c r="W438" s="22"/>
      <c r="X438" s="22" t="s">
        <v>81</v>
      </c>
      <c r="Y438" s="22" t="s">
        <v>84</v>
      </c>
      <c r="Z438" s="22" t="s">
        <v>81</v>
      </c>
      <c r="AA438" s="22" t="s">
        <v>81</v>
      </c>
      <c r="AB438" s="22" t="s">
        <v>81</v>
      </c>
      <c r="AC438" s="22" t="s">
        <v>81</v>
      </c>
      <c r="AD438" s="22" t="s">
        <v>81</v>
      </c>
      <c r="AE438" s="22"/>
      <c r="AF438" s="22" t="s">
        <v>81</v>
      </c>
      <c r="AG438" s="22" t="s">
        <v>87</v>
      </c>
      <c r="AH438" s="22" t="s">
        <v>81</v>
      </c>
      <c r="AI438" s="22" t="s">
        <v>81</v>
      </c>
      <c r="AJ438" s="22" t="s">
        <v>81</v>
      </c>
      <c r="AK438" s="22" t="s">
        <v>81</v>
      </c>
      <c r="AL438" s="22" t="s">
        <v>1688</v>
      </c>
      <c r="AM438" s="22">
        <v>8682</v>
      </c>
      <c r="AN438" s="22" t="s">
        <v>549</v>
      </c>
      <c r="AO438" s="22" t="s">
        <v>91</v>
      </c>
      <c r="AP438" s="22" t="s">
        <v>205</v>
      </c>
      <c r="AQ438" s="22" t="s">
        <v>205</v>
      </c>
      <c r="AR438" s="22" t="s">
        <v>123</v>
      </c>
      <c r="AS438" s="22" t="s">
        <v>81</v>
      </c>
      <c r="AT438" s="22" t="s">
        <v>1838</v>
      </c>
      <c r="AU438" s="22">
        <v>8682</v>
      </c>
      <c r="AV438" s="22" t="s">
        <v>549</v>
      </c>
      <c r="AW438" s="22" t="s">
        <v>95</v>
      </c>
      <c r="AX438" s="22" t="s">
        <v>74</v>
      </c>
      <c r="AY438" s="22" t="s">
        <v>74</v>
      </c>
      <c r="AZ438" s="22" t="s">
        <v>126</v>
      </c>
      <c r="BA438" s="22" t="s">
        <v>81</v>
      </c>
      <c r="BB438" s="22" t="s">
        <v>1839</v>
      </c>
      <c r="BC438" s="22">
        <v>8227</v>
      </c>
      <c r="BD438" s="22" t="s">
        <v>477</v>
      </c>
      <c r="BE438" s="22" t="s">
        <v>73</v>
      </c>
      <c r="BF438" s="22" t="s">
        <v>74</v>
      </c>
      <c r="BG438" s="22" t="s">
        <v>74</v>
      </c>
      <c r="BH438" s="22" t="s">
        <v>129</v>
      </c>
      <c r="BI438" s="22" t="s">
        <v>81</v>
      </c>
      <c r="BJ438" s="22" t="s">
        <v>81</v>
      </c>
      <c r="BK438" s="22"/>
      <c r="BL438" s="22" t="s">
        <v>81</v>
      </c>
      <c r="BM438" s="22" t="s">
        <v>79</v>
      </c>
      <c r="BN438" s="22" t="s">
        <v>81</v>
      </c>
      <c r="BO438" s="22" t="s">
        <v>81</v>
      </c>
      <c r="BP438" s="22" t="s">
        <v>81</v>
      </c>
      <c r="BQ438" s="22" t="s">
        <v>81</v>
      </c>
      <c r="BX438" s="30"/>
      <c r="BY438" s="30"/>
      <c r="BZ438" s="30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0"/>
      <c r="CQ438" s="30"/>
      <c r="CR438" s="30"/>
      <c r="CS438" s="30"/>
      <c r="CT438" s="30"/>
      <c r="CU438" s="30"/>
      <c r="CV438" s="30"/>
      <c r="CW438" s="30"/>
      <c r="CX438" s="30"/>
      <c r="CY438" s="30"/>
      <c r="CZ438" s="30"/>
      <c r="DA438" s="30"/>
      <c r="DB438" s="30"/>
      <c r="DC438" s="30"/>
      <c r="DD438" s="30"/>
      <c r="DE438" s="30"/>
      <c r="DF438" s="30"/>
      <c r="DG438" s="30"/>
      <c r="DH438" s="30"/>
      <c r="DI438" s="30"/>
      <c r="DJ438" s="30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  <c r="FA438" s="30"/>
      <c r="FB438" s="30"/>
      <c r="FC438" s="30"/>
      <c r="FD438" s="30"/>
      <c r="FE438" s="30"/>
      <c r="FF438" s="30"/>
      <c r="FG438" s="30"/>
      <c r="FH438" s="30"/>
      <c r="FI438" s="30"/>
      <c r="FJ438" s="30"/>
      <c r="FK438" s="30"/>
      <c r="FL438" s="30"/>
      <c r="FM438" s="30"/>
      <c r="FN438" s="30"/>
      <c r="FO438" s="30"/>
      <c r="FP438" s="30"/>
      <c r="FQ438" s="30"/>
      <c r="FR438" s="30"/>
      <c r="FS438" s="30"/>
      <c r="FT438" s="30"/>
      <c r="FU438" s="30"/>
      <c r="FV438" s="30"/>
      <c r="FW438" s="30"/>
      <c r="FX438" s="30"/>
      <c r="FY438" s="30"/>
      <c r="FZ438" s="30"/>
      <c r="GA438" s="30"/>
      <c r="GB438" s="30"/>
      <c r="GC438" s="30"/>
      <c r="GD438" s="30"/>
      <c r="GE438" s="30"/>
      <c r="GF438" s="30"/>
      <c r="GG438" s="30"/>
      <c r="GH438" s="30"/>
      <c r="GI438" s="30"/>
      <c r="GJ438" s="30"/>
      <c r="GK438" s="30"/>
    </row>
    <row r="439" customFormat="1" s="120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73</v>
      </c>
      <c r="J439" s="22" t="s">
        <v>81</v>
      </c>
      <c r="K439" s="22" t="s">
        <v>81</v>
      </c>
      <c r="L439" s="22" t="s">
        <v>81</v>
      </c>
      <c r="M439" s="22" t="s">
        <v>81</v>
      </c>
      <c r="N439" s="22" t="s">
        <v>81</v>
      </c>
      <c r="O439" s="22"/>
      <c r="P439" s="22" t="s">
        <v>81</v>
      </c>
      <c r="Q439" s="22" t="s">
        <v>79</v>
      </c>
      <c r="R439" s="22" t="s">
        <v>81</v>
      </c>
      <c r="S439" s="22" t="s">
        <v>81</v>
      </c>
      <c r="T439" s="22" t="s">
        <v>81</v>
      </c>
      <c r="U439" s="22" t="s">
        <v>81</v>
      </c>
      <c r="V439" s="22" t="s">
        <v>81</v>
      </c>
      <c r="W439" s="22"/>
      <c r="X439" s="22" t="s">
        <v>81</v>
      </c>
      <c r="Y439" s="22" t="s">
        <v>84</v>
      </c>
      <c r="Z439" s="22" t="s">
        <v>81</v>
      </c>
      <c r="AA439" s="22" t="s">
        <v>81</v>
      </c>
      <c r="AB439" s="22" t="s">
        <v>81</v>
      </c>
      <c r="AC439" s="22" t="s">
        <v>81</v>
      </c>
      <c r="AD439" s="22" t="s">
        <v>81</v>
      </c>
      <c r="AE439" s="22"/>
      <c r="AF439" s="22" t="s">
        <v>81</v>
      </c>
      <c r="AG439" s="22" t="s">
        <v>87</v>
      </c>
      <c r="AH439" s="22" t="s">
        <v>81</v>
      </c>
      <c r="AI439" s="22" t="s">
        <v>81</v>
      </c>
      <c r="AJ439" s="22" t="s">
        <v>81</v>
      </c>
      <c r="AK439" s="22" t="s">
        <v>81</v>
      </c>
      <c r="AL439" s="22" t="s">
        <v>1688</v>
      </c>
      <c r="AM439" s="22">
        <v>8682</v>
      </c>
      <c r="AN439" s="22" t="s">
        <v>549</v>
      </c>
      <c r="AO439" s="22" t="s">
        <v>91</v>
      </c>
      <c r="AP439" s="22" t="s">
        <v>205</v>
      </c>
      <c r="AQ439" s="22" t="s">
        <v>205</v>
      </c>
      <c r="AR439" s="22" t="s">
        <v>123</v>
      </c>
      <c r="AS439" s="22" t="s">
        <v>81</v>
      </c>
      <c r="AT439" s="22" t="s">
        <v>1148</v>
      </c>
      <c r="AU439" s="22">
        <v>8227</v>
      </c>
      <c r="AV439" s="22" t="s">
        <v>477</v>
      </c>
      <c r="AW439" s="22" t="s">
        <v>95</v>
      </c>
      <c r="AX439" s="22" t="s">
        <v>74</v>
      </c>
      <c r="AY439" s="22" t="s">
        <v>74</v>
      </c>
      <c r="AZ439" s="22" t="s">
        <v>126</v>
      </c>
      <c r="BA439" s="22" t="s">
        <v>81</v>
      </c>
      <c r="BB439" s="22" t="s">
        <v>1842</v>
      </c>
      <c r="BC439" s="22">
        <v>8985</v>
      </c>
      <c r="BD439" s="22" t="s">
        <v>504</v>
      </c>
      <c r="BE439" s="22" t="s">
        <v>73</v>
      </c>
      <c r="BF439" s="22" t="s">
        <v>74</v>
      </c>
      <c r="BG439" s="22" t="s">
        <v>74</v>
      </c>
      <c r="BH439" s="22" t="s">
        <v>129</v>
      </c>
      <c r="BI439" s="22" t="s">
        <v>81</v>
      </c>
      <c r="BJ439" s="22" t="s">
        <v>81</v>
      </c>
      <c r="BK439" s="22"/>
      <c r="BL439" s="22" t="s">
        <v>81</v>
      </c>
      <c r="BM439" s="22" t="s">
        <v>79</v>
      </c>
      <c r="BN439" s="22" t="s">
        <v>81</v>
      </c>
      <c r="BO439" s="22" t="s">
        <v>81</v>
      </c>
      <c r="BP439" s="22" t="s">
        <v>81</v>
      </c>
      <c r="BQ439" s="22" t="s">
        <v>81</v>
      </c>
      <c r="BX439" s="30"/>
      <c r="BY439" s="30"/>
      <c r="BZ439" s="30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0"/>
      <c r="CQ439" s="30"/>
      <c r="CR439" s="30"/>
      <c r="CS439" s="30"/>
      <c r="CT439" s="30"/>
      <c r="CU439" s="30"/>
      <c r="CV439" s="30"/>
      <c r="CW439" s="30"/>
      <c r="CX439" s="30"/>
      <c r="CY439" s="30"/>
      <c r="CZ439" s="30"/>
      <c r="DA439" s="30"/>
      <c r="DB439" s="30"/>
      <c r="DC439" s="30"/>
      <c r="DD439" s="30"/>
      <c r="DE439" s="30"/>
      <c r="DF439" s="30"/>
      <c r="DG439" s="30"/>
      <c r="DH439" s="30"/>
      <c r="DI439" s="30"/>
      <c r="DJ439" s="30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  <c r="FA439" s="30"/>
      <c r="FB439" s="30"/>
      <c r="FC439" s="30"/>
      <c r="FD439" s="30"/>
      <c r="FE439" s="30"/>
      <c r="FF439" s="30"/>
      <c r="FG439" s="30"/>
      <c r="FH439" s="30"/>
      <c r="FI439" s="30"/>
      <c r="FJ439" s="30"/>
      <c r="FK439" s="30"/>
      <c r="FL439" s="30"/>
      <c r="FM439" s="30"/>
      <c r="FN439" s="30"/>
      <c r="FO439" s="30"/>
      <c r="FP439" s="30"/>
      <c r="FQ439" s="30"/>
      <c r="FR439" s="30"/>
      <c r="FS439" s="30"/>
      <c r="FT439" s="30"/>
      <c r="FU439" s="30"/>
      <c r="FV439" s="30"/>
      <c r="FW439" s="30"/>
      <c r="FX439" s="30"/>
      <c r="FY439" s="30"/>
      <c r="FZ439" s="30"/>
      <c r="GA439" s="30"/>
      <c r="GB439" s="30"/>
      <c r="GC439" s="30"/>
      <c r="GD439" s="30"/>
      <c r="GE439" s="30"/>
      <c r="GF439" s="30"/>
      <c r="GG439" s="30"/>
      <c r="GH439" s="30"/>
      <c r="GI439" s="30"/>
      <c r="GJ439" s="30"/>
      <c r="GK439" s="30"/>
    </row>
    <row r="440" customFormat="1" s="12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73</v>
      </c>
      <c r="J440" s="22" t="s">
        <v>81</v>
      </c>
      <c r="K440" s="22" t="s">
        <v>81</v>
      </c>
      <c r="L440" s="22" t="s">
        <v>81</v>
      </c>
      <c r="M440" s="22" t="s">
        <v>81</v>
      </c>
      <c r="N440" s="22" t="s">
        <v>81</v>
      </c>
      <c r="O440" s="22"/>
      <c r="P440" s="22" t="s">
        <v>81</v>
      </c>
      <c r="Q440" s="22" t="s">
        <v>79</v>
      </c>
      <c r="R440" s="22" t="s">
        <v>81</v>
      </c>
      <c r="S440" s="22" t="s">
        <v>81</v>
      </c>
      <c r="T440" s="22" t="s">
        <v>81</v>
      </c>
      <c r="U440" s="22" t="s">
        <v>81</v>
      </c>
      <c r="V440" s="22" t="s">
        <v>81</v>
      </c>
      <c r="W440" s="22"/>
      <c r="X440" s="22" t="s">
        <v>81</v>
      </c>
      <c r="Y440" s="22" t="s">
        <v>84</v>
      </c>
      <c r="Z440" s="22" t="s">
        <v>81</v>
      </c>
      <c r="AA440" s="22" t="s">
        <v>81</v>
      </c>
      <c r="AB440" s="22" t="s">
        <v>81</v>
      </c>
      <c r="AC440" s="22" t="s">
        <v>81</v>
      </c>
      <c r="AD440" s="22" t="s">
        <v>250</v>
      </c>
      <c r="AE440" s="22">
        <v>8564</v>
      </c>
      <c r="AF440" s="22" t="s">
        <v>435</v>
      </c>
      <c r="AG440" s="22" t="s">
        <v>87</v>
      </c>
      <c r="AH440" s="22" t="s">
        <v>74</v>
      </c>
      <c r="AI440" s="22" t="s">
        <v>74</v>
      </c>
      <c r="AJ440" s="22" t="s">
        <v>195</v>
      </c>
      <c r="AK440" s="22" t="s">
        <v>81</v>
      </c>
      <c r="AL440" s="22" t="s">
        <v>1844</v>
      </c>
      <c r="AM440" s="22">
        <v>8363</v>
      </c>
      <c r="AN440" s="22" t="s">
        <v>560</v>
      </c>
      <c r="AO440" s="22" t="s">
        <v>91</v>
      </c>
      <c r="AP440" s="22" t="s">
        <v>74</v>
      </c>
      <c r="AQ440" s="22" t="s">
        <v>74</v>
      </c>
      <c r="AR440" s="22" t="s">
        <v>197</v>
      </c>
      <c r="AS440" s="22" t="s">
        <v>81</v>
      </c>
      <c r="AT440" s="22" t="s">
        <v>399</v>
      </c>
      <c r="AU440" s="22">
        <v>8976</v>
      </c>
      <c r="AV440" s="22" t="s">
        <v>630</v>
      </c>
      <c r="AW440" s="22" t="s">
        <v>95</v>
      </c>
      <c r="AX440" s="22" t="s">
        <v>74</v>
      </c>
      <c r="AY440" s="22" t="s">
        <v>74</v>
      </c>
      <c r="AZ440" s="22" t="s">
        <v>199</v>
      </c>
      <c r="BA440" s="22" t="s">
        <v>81</v>
      </c>
      <c r="BB440" s="22" t="s">
        <v>526</v>
      </c>
      <c r="BC440" s="22">
        <v>8355</v>
      </c>
      <c r="BD440" s="22" t="s">
        <v>425</v>
      </c>
      <c r="BE440" s="22" t="s">
        <v>73</v>
      </c>
      <c r="BF440" s="22" t="s">
        <v>74</v>
      </c>
      <c r="BG440" s="22" t="s">
        <v>74</v>
      </c>
      <c r="BH440" s="22" t="s">
        <v>202</v>
      </c>
      <c r="BI440" s="22" t="s">
        <v>81</v>
      </c>
      <c r="BJ440" s="22" t="s">
        <v>81</v>
      </c>
      <c r="BK440" s="22"/>
      <c r="BL440" s="22" t="s">
        <v>81</v>
      </c>
      <c r="BM440" s="22" t="s">
        <v>79</v>
      </c>
      <c r="BN440" s="22" t="s">
        <v>81</v>
      </c>
      <c r="BO440" s="22" t="s">
        <v>81</v>
      </c>
      <c r="BP440" s="22" t="s">
        <v>81</v>
      </c>
      <c r="BQ440" s="22" t="s">
        <v>81</v>
      </c>
      <c r="BX440" s="30"/>
      <c r="BY440" s="30"/>
      <c r="BZ440" s="30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0"/>
      <c r="CQ440" s="30"/>
      <c r="CR440" s="30"/>
      <c r="CS440" s="30"/>
      <c r="CT440" s="30"/>
      <c r="CU440" s="30"/>
      <c r="CV440" s="30"/>
      <c r="CW440" s="30"/>
      <c r="CX440" s="30"/>
      <c r="CY440" s="30"/>
      <c r="CZ440" s="30"/>
      <c r="DA440" s="30"/>
      <c r="DB440" s="30"/>
      <c r="DC440" s="30"/>
      <c r="DD440" s="30"/>
      <c r="DE440" s="30"/>
      <c r="DF440" s="30"/>
      <c r="DG440" s="30"/>
      <c r="DH440" s="30"/>
      <c r="DI440" s="30"/>
      <c r="DJ440" s="30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  <c r="FA440" s="30"/>
      <c r="FB440" s="30"/>
      <c r="FC440" s="30"/>
      <c r="FD440" s="30"/>
      <c r="FE440" s="30"/>
      <c r="FF440" s="30"/>
      <c r="FG440" s="30"/>
      <c r="FH440" s="30"/>
      <c r="FI440" s="30"/>
      <c r="FJ440" s="30"/>
      <c r="FK440" s="30"/>
      <c r="FL440" s="30"/>
      <c r="FM440" s="30"/>
      <c r="FN440" s="30"/>
      <c r="FO440" s="30"/>
      <c r="FP440" s="30"/>
      <c r="FQ440" s="30"/>
      <c r="FR440" s="30"/>
      <c r="FS440" s="30"/>
      <c r="FT440" s="30"/>
      <c r="FU440" s="30"/>
      <c r="FV440" s="30"/>
      <c r="FW440" s="30"/>
      <c r="FX440" s="30"/>
      <c r="FY440" s="30"/>
      <c r="FZ440" s="30"/>
      <c r="GA440" s="30"/>
      <c r="GB440" s="30"/>
      <c r="GC440" s="30"/>
      <c r="GD440" s="30"/>
      <c r="GE440" s="30"/>
      <c r="GF440" s="30"/>
      <c r="GG440" s="30"/>
      <c r="GH440" s="30"/>
      <c r="GI440" s="30"/>
      <c r="GJ440" s="30"/>
      <c r="GK440" s="30"/>
    </row>
    <row r="441" customFormat="1" s="120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73</v>
      </c>
      <c r="J441" s="22" t="s">
        <v>81</v>
      </c>
      <c r="K441" s="22" t="s">
        <v>81</v>
      </c>
      <c r="L441" s="22" t="s">
        <v>81</v>
      </c>
      <c r="M441" s="22" t="s">
        <v>81</v>
      </c>
      <c r="N441" s="22" t="s">
        <v>81</v>
      </c>
      <c r="O441" s="22"/>
      <c r="P441" s="22" t="s">
        <v>81</v>
      </c>
      <c r="Q441" s="22" t="s">
        <v>79</v>
      </c>
      <c r="R441" s="22" t="s">
        <v>81</v>
      </c>
      <c r="S441" s="22" t="s">
        <v>81</v>
      </c>
      <c r="T441" s="22" t="s">
        <v>81</v>
      </c>
      <c r="U441" s="22" t="s">
        <v>81</v>
      </c>
      <c r="V441" s="22" t="s">
        <v>81</v>
      </c>
      <c r="W441" s="22"/>
      <c r="X441" s="22" t="s">
        <v>81</v>
      </c>
      <c r="Y441" s="22" t="s">
        <v>84</v>
      </c>
      <c r="Z441" s="22" t="s">
        <v>81</v>
      </c>
      <c r="AA441" s="22" t="s">
        <v>81</v>
      </c>
      <c r="AB441" s="22" t="s">
        <v>81</v>
      </c>
      <c r="AC441" s="22" t="s">
        <v>81</v>
      </c>
      <c r="AD441" s="22" t="s">
        <v>81</v>
      </c>
      <c r="AE441" s="22"/>
      <c r="AF441" s="22" t="s">
        <v>81</v>
      </c>
      <c r="AG441" s="22" t="s">
        <v>87</v>
      </c>
      <c r="AH441" s="22" t="s">
        <v>81</v>
      </c>
      <c r="AI441" s="22" t="s">
        <v>81</v>
      </c>
      <c r="AJ441" s="22" t="s">
        <v>81</v>
      </c>
      <c r="AK441" s="22" t="s">
        <v>81</v>
      </c>
      <c r="AL441" s="22" t="s">
        <v>1268</v>
      </c>
      <c r="AM441" s="22">
        <v>8982</v>
      </c>
      <c r="AN441" s="22" t="s">
        <v>764</v>
      </c>
      <c r="AO441" s="22" t="s">
        <v>91</v>
      </c>
      <c r="AP441" s="22" t="s">
        <v>205</v>
      </c>
      <c r="AQ441" s="22" t="s">
        <v>205</v>
      </c>
      <c r="AR441" s="22" t="s">
        <v>197</v>
      </c>
      <c r="AS441" s="22" t="s">
        <v>81</v>
      </c>
      <c r="AT441" s="22" t="s">
        <v>978</v>
      </c>
      <c r="AU441" s="22">
        <v>9062</v>
      </c>
      <c r="AV441" s="22" t="s">
        <v>829</v>
      </c>
      <c r="AW441" s="22" t="s">
        <v>95</v>
      </c>
      <c r="AX441" s="22" t="s">
        <v>74</v>
      </c>
      <c r="AY441" s="22" t="s">
        <v>74</v>
      </c>
      <c r="AZ441" s="22" t="s">
        <v>199</v>
      </c>
      <c r="BA441" s="22" t="s">
        <v>81</v>
      </c>
      <c r="BB441" s="22" t="s">
        <v>1745</v>
      </c>
      <c r="BC441" s="22">
        <v>8963</v>
      </c>
      <c r="BD441" s="22" t="s">
        <v>759</v>
      </c>
      <c r="BE441" s="22" t="s">
        <v>73</v>
      </c>
      <c r="BF441" s="22" t="s">
        <v>74</v>
      </c>
      <c r="BG441" s="22" t="s">
        <v>74</v>
      </c>
      <c r="BH441" s="22" t="s">
        <v>202</v>
      </c>
      <c r="BI441" s="22" t="s">
        <v>81</v>
      </c>
      <c r="BJ441" s="22" t="s">
        <v>81</v>
      </c>
      <c r="BK441" s="22"/>
      <c r="BL441" s="22" t="s">
        <v>81</v>
      </c>
      <c r="BM441" s="22" t="s">
        <v>79</v>
      </c>
      <c r="BN441" s="22" t="s">
        <v>81</v>
      </c>
      <c r="BO441" s="22" t="s">
        <v>81</v>
      </c>
      <c r="BP441" s="22" t="s">
        <v>81</v>
      </c>
      <c r="BQ441" s="22" t="s">
        <v>81</v>
      </c>
      <c r="BX441" s="30"/>
      <c r="BY441" s="30"/>
      <c r="BZ441" s="30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0"/>
      <c r="CQ441" s="30"/>
      <c r="CR441" s="30"/>
      <c r="CS441" s="30"/>
      <c r="CT441" s="30"/>
      <c r="CU441" s="30"/>
      <c r="CV441" s="30"/>
      <c r="CW441" s="30"/>
      <c r="CX441" s="30"/>
      <c r="CY441" s="30"/>
      <c r="CZ441" s="30"/>
      <c r="DA441" s="30"/>
      <c r="DB441" s="30"/>
      <c r="DC441" s="30"/>
      <c r="DD441" s="30"/>
      <c r="DE441" s="30"/>
      <c r="DF441" s="30"/>
      <c r="DG441" s="30"/>
      <c r="DH441" s="30"/>
      <c r="DI441" s="30"/>
      <c r="DJ441" s="30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  <c r="FA441" s="30"/>
      <c r="FB441" s="30"/>
      <c r="FC441" s="30"/>
      <c r="FD441" s="30"/>
      <c r="FE441" s="30"/>
      <c r="FF441" s="30"/>
      <c r="FG441" s="30"/>
      <c r="FH441" s="30"/>
      <c r="FI441" s="30"/>
      <c r="FJ441" s="30"/>
      <c r="FK441" s="30"/>
      <c r="FL441" s="30"/>
      <c r="FM441" s="30"/>
      <c r="FN441" s="30"/>
      <c r="FO441" s="30"/>
      <c r="FP441" s="30"/>
      <c r="FQ441" s="30"/>
      <c r="FR441" s="30"/>
      <c r="FS441" s="30"/>
      <c r="FT441" s="30"/>
      <c r="FU441" s="30"/>
      <c r="FV441" s="30"/>
      <c r="FW441" s="30"/>
      <c r="FX441" s="30"/>
      <c r="FY441" s="30"/>
      <c r="FZ441" s="30"/>
      <c r="GA441" s="30"/>
      <c r="GB441" s="30"/>
      <c r="GC441" s="30"/>
      <c r="GD441" s="30"/>
      <c r="GE441" s="30"/>
      <c r="GF441" s="30"/>
      <c r="GG441" s="30"/>
      <c r="GH441" s="30"/>
      <c r="GI441" s="30"/>
      <c r="GJ441" s="30"/>
      <c r="GK441" s="30"/>
    </row>
    <row r="442" customFormat="1" s="120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73</v>
      </c>
      <c r="J442" s="22" t="s">
        <v>81</v>
      </c>
      <c r="K442" s="22" t="s">
        <v>81</v>
      </c>
      <c r="L442" s="22" t="s">
        <v>81</v>
      </c>
      <c r="M442" s="22" t="s">
        <v>81</v>
      </c>
      <c r="N442" s="22" t="s">
        <v>81</v>
      </c>
      <c r="O442" s="22"/>
      <c r="P442" s="22" t="s">
        <v>81</v>
      </c>
      <c r="Q442" s="22" t="s">
        <v>79</v>
      </c>
      <c r="R442" s="22" t="s">
        <v>81</v>
      </c>
      <c r="S442" s="22" t="s">
        <v>81</v>
      </c>
      <c r="T442" s="22" t="s">
        <v>81</v>
      </c>
      <c r="U442" s="22" t="s">
        <v>81</v>
      </c>
      <c r="V442" s="22" t="s">
        <v>81</v>
      </c>
      <c r="W442" s="22"/>
      <c r="X442" s="22" t="s">
        <v>81</v>
      </c>
      <c r="Y442" s="22" t="s">
        <v>84</v>
      </c>
      <c r="Z442" s="22" t="s">
        <v>81</v>
      </c>
      <c r="AA442" s="22" t="s">
        <v>81</v>
      </c>
      <c r="AB442" s="22" t="s">
        <v>81</v>
      </c>
      <c r="AC442" s="22" t="s">
        <v>1847</v>
      </c>
      <c r="AD442" s="22" t="s">
        <v>212</v>
      </c>
      <c r="AE442" s="22">
        <v>8982</v>
      </c>
      <c r="AF442" s="22" t="s">
        <v>764</v>
      </c>
      <c r="AG442" s="22" t="s">
        <v>87</v>
      </c>
      <c r="AH442" s="22" t="s">
        <v>205</v>
      </c>
      <c r="AI442" s="22" t="s">
        <v>205</v>
      </c>
      <c r="AJ442" s="22" t="s">
        <v>123</v>
      </c>
      <c r="AK442" s="22" t="s">
        <v>81</v>
      </c>
      <c r="AL442" s="22" t="s">
        <v>1487</v>
      </c>
      <c r="AM442" s="22">
        <v>8963</v>
      </c>
      <c r="AN442" s="22" t="s">
        <v>759</v>
      </c>
      <c r="AO442" s="22" t="s">
        <v>91</v>
      </c>
      <c r="AP442" s="22" t="s">
        <v>74</v>
      </c>
      <c r="AQ442" s="22" t="s">
        <v>74</v>
      </c>
      <c r="AR442" s="22" t="s">
        <v>113</v>
      </c>
      <c r="AS442" s="22" t="s">
        <v>81</v>
      </c>
      <c r="AT442" s="22" t="s">
        <v>884</v>
      </c>
      <c r="AU442" s="22">
        <v>12297</v>
      </c>
      <c r="AV442" s="22" t="s">
        <v>767</v>
      </c>
      <c r="AW442" s="22" t="s">
        <v>95</v>
      </c>
      <c r="AX442" s="22" t="s">
        <v>74</v>
      </c>
      <c r="AY442" s="22" t="s">
        <v>74</v>
      </c>
      <c r="AZ442" s="22" t="s">
        <v>115</v>
      </c>
      <c r="BA442" s="22" t="s">
        <v>81</v>
      </c>
      <c r="BB442" s="22" t="s">
        <v>860</v>
      </c>
      <c r="BC442" s="22">
        <v>9062</v>
      </c>
      <c r="BD442" s="22" t="s">
        <v>829</v>
      </c>
      <c r="BE442" s="22" t="s">
        <v>73</v>
      </c>
      <c r="BF442" s="22" t="s">
        <v>74</v>
      </c>
      <c r="BG442" s="22" t="s">
        <v>74</v>
      </c>
      <c r="BH442" s="22" t="s">
        <v>225</v>
      </c>
      <c r="BI442" s="22" t="s">
        <v>81</v>
      </c>
      <c r="BJ442" s="22" t="s">
        <v>81</v>
      </c>
      <c r="BK442" s="22"/>
      <c r="BL442" s="22" t="s">
        <v>81</v>
      </c>
      <c r="BM442" s="22" t="s">
        <v>79</v>
      </c>
      <c r="BN442" s="22" t="s">
        <v>81</v>
      </c>
      <c r="BO442" s="22" t="s">
        <v>81</v>
      </c>
      <c r="BP442" s="22" t="s">
        <v>81</v>
      </c>
      <c r="BQ442" s="22" t="s">
        <v>81</v>
      </c>
      <c r="BX442" s="30"/>
      <c r="BY442" s="30"/>
      <c r="BZ442" s="30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0"/>
      <c r="CQ442" s="30"/>
      <c r="CR442" s="30"/>
      <c r="CS442" s="30"/>
      <c r="CT442" s="30"/>
      <c r="CU442" s="30"/>
      <c r="CV442" s="30"/>
      <c r="CW442" s="30"/>
      <c r="CX442" s="30"/>
      <c r="CY442" s="30"/>
      <c r="CZ442" s="30"/>
      <c r="DA442" s="30"/>
      <c r="DB442" s="30"/>
      <c r="DC442" s="30"/>
      <c r="DD442" s="30"/>
      <c r="DE442" s="30"/>
      <c r="DF442" s="30"/>
      <c r="DG442" s="30"/>
      <c r="DH442" s="30"/>
      <c r="DI442" s="30"/>
      <c r="DJ442" s="30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  <c r="FA442" s="30"/>
      <c r="FB442" s="30"/>
      <c r="FC442" s="30"/>
      <c r="FD442" s="30"/>
      <c r="FE442" s="30"/>
      <c r="FF442" s="30"/>
      <c r="FG442" s="30"/>
      <c r="FH442" s="30"/>
      <c r="FI442" s="30"/>
      <c r="FJ442" s="30"/>
      <c r="FK442" s="30"/>
      <c r="FL442" s="30"/>
      <c r="FM442" s="30"/>
      <c r="FN442" s="30"/>
      <c r="FO442" s="30"/>
      <c r="FP442" s="30"/>
      <c r="FQ442" s="30"/>
      <c r="FR442" s="30"/>
      <c r="FS442" s="30"/>
      <c r="FT442" s="30"/>
      <c r="FU442" s="30"/>
      <c r="FV442" s="30"/>
      <c r="FW442" s="30"/>
      <c r="FX442" s="30"/>
      <c r="FY442" s="30"/>
      <c r="FZ442" s="30"/>
      <c r="GA442" s="30"/>
      <c r="GB442" s="30"/>
      <c r="GC442" s="30"/>
      <c r="GD442" s="30"/>
      <c r="GE442" s="30"/>
      <c r="GF442" s="30"/>
      <c r="GG442" s="30"/>
      <c r="GH442" s="30"/>
      <c r="GI442" s="30"/>
      <c r="GJ442" s="30"/>
      <c r="GK442" s="30"/>
    </row>
    <row r="443" customFormat="1" s="120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73</v>
      </c>
      <c r="J443" s="22" t="s">
        <v>81</v>
      </c>
      <c r="K443" s="22" t="s">
        <v>81</v>
      </c>
      <c r="L443" s="22" t="s">
        <v>81</v>
      </c>
      <c r="M443" s="22" t="s">
        <v>81</v>
      </c>
      <c r="N443" s="22" t="s">
        <v>81</v>
      </c>
      <c r="O443" s="22"/>
      <c r="P443" s="22" t="s">
        <v>81</v>
      </c>
      <c r="Q443" s="22" t="s">
        <v>79</v>
      </c>
      <c r="R443" s="22" t="s">
        <v>81</v>
      </c>
      <c r="S443" s="22" t="s">
        <v>81</v>
      </c>
      <c r="T443" s="22" t="s">
        <v>81</v>
      </c>
      <c r="U443" s="22" t="s">
        <v>81</v>
      </c>
      <c r="V443" s="22" t="s">
        <v>81</v>
      </c>
      <c r="W443" s="22"/>
      <c r="X443" s="22" t="s">
        <v>81</v>
      </c>
      <c r="Y443" s="22" t="s">
        <v>84</v>
      </c>
      <c r="Z443" s="22" t="s">
        <v>81</v>
      </c>
      <c r="AA443" s="22" t="s">
        <v>81</v>
      </c>
      <c r="AB443" s="22" t="s">
        <v>81</v>
      </c>
      <c r="AC443" s="22" t="s">
        <v>1849</v>
      </c>
      <c r="AD443" s="22" t="s">
        <v>475</v>
      </c>
      <c r="AE443" s="22">
        <v>8963</v>
      </c>
      <c r="AF443" s="22" t="s">
        <v>759</v>
      </c>
      <c r="AG443" s="22" t="s">
        <v>87</v>
      </c>
      <c r="AH443" s="22" t="s">
        <v>74</v>
      </c>
      <c r="AI443" s="22" t="s">
        <v>74</v>
      </c>
      <c r="AJ443" s="22" t="s">
        <v>123</v>
      </c>
      <c r="AK443" s="22" t="s">
        <v>81</v>
      </c>
      <c r="AL443" s="22" t="s">
        <v>812</v>
      </c>
      <c r="AM443" s="22">
        <v>8963</v>
      </c>
      <c r="AN443" s="22" t="s">
        <v>759</v>
      </c>
      <c r="AO443" s="22" t="s">
        <v>91</v>
      </c>
      <c r="AP443" s="22" t="s">
        <v>74</v>
      </c>
      <c r="AQ443" s="22" t="s">
        <v>74</v>
      </c>
      <c r="AR443" s="22" t="s">
        <v>126</v>
      </c>
      <c r="AS443" s="22" t="s">
        <v>81</v>
      </c>
      <c r="AT443" s="22" t="s">
        <v>766</v>
      </c>
      <c r="AU443" s="22">
        <v>12297</v>
      </c>
      <c r="AV443" s="22" t="s">
        <v>767</v>
      </c>
      <c r="AW443" s="22" t="s">
        <v>95</v>
      </c>
      <c r="AX443" s="22" t="s">
        <v>74</v>
      </c>
      <c r="AY443" s="22" t="s">
        <v>74</v>
      </c>
      <c r="AZ443" s="22" t="s">
        <v>115</v>
      </c>
      <c r="BA443" s="22" t="s">
        <v>81</v>
      </c>
      <c r="BB443" s="22" t="s">
        <v>758</v>
      </c>
      <c r="BC443" s="22">
        <v>9062</v>
      </c>
      <c r="BD443" s="22" t="s">
        <v>829</v>
      </c>
      <c r="BE443" s="22" t="s">
        <v>73</v>
      </c>
      <c r="BF443" s="22" t="s">
        <v>74</v>
      </c>
      <c r="BG443" s="22" t="s">
        <v>74</v>
      </c>
      <c r="BH443" s="22" t="s">
        <v>225</v>
      </c>
      <c r="BI443" s="22" t="s">
        <v>81</v>
      </c>
      <c r="BJ443" s="22" t="s">
        <v>81</v>
      </c>
      <c r="BK443" s="22"/>
      <c r="BL443" s="22" t="s">
        <v>81</v>
      </c>
      <c r="BM443" s="22" t="s">
        <v>79</v>
      </c>
      <c r="BN443" s="22" t="s">
        <v>81</v>
      </c>
      <c r="BO443" s="22" t="s">
        <v>81</v>
      </c>
      <c r="BP443" s="22" t="s">
        <v>81</v>
      </c>
      <c r="BQ443" s="22" t="s">
        <v>81</v>
      </c>
      <c r="BX443" s="30"/>
      <c r="BY443" s="30"/>
      <c r="BZ443" s="30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0"/>
      <c r="CQ443" s="30"/>
      <c r="CR443" s="30"/>
      <c r="CS443" s="30"/>
      <c r="CT443" s="30"/>
      <c r="CU443" s="30"/>
      <c r="CV443" s="30"/>
      <c r="CW443" s="30"/>
      <c r="CX443" s="30"/>
      <c r="CY443" s="30"/>
      <c r="CZ443" s="30"/>
      <c r="DA443" s="30"/>
      <c r="DB443" s="30"/>
      <c r="DC443" s="30"/>
      <c r="DD443" s="30"/>
      <c r="DE443" s="30"/>
      <c r="DF443" s="30"/>
      <c r="DG443" s="30"/>
      <c r="DH443" s="30"/>
      <c r="DI443" s="30"/>
      <c r="DJ443" s="30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  <c r="FA443" s="30"/>
      <c r="FB443" s="30"/>
      <c r="FC443" s="30"/>
      <c r="FD443" s="30"/>
      <c r="FE443" s="30"/>
      <c r="FF443" s="30"/>
      <c r="FG443" s="30"/>
      <c r="FH443" s="30"/>
      <c r="FI443" s="30"/>
      <c r="FJ443" s="30"/>
      <c r="FK443" s="30"/>
      <c r="FL443" s="30"/>
      <c r="FM443" s="30"/>
      <c r="FN443" s="30"/>
      <c r="FO443" s="30"/>
      <c r="FP443" s="30"/>
      <c r="FQ443" s="30"/>
      <c r="FR443" s="30"/>
      <c r="FS443" s="30"/>
      <c r="FT443" s="30"/>
      <c r="FU443" s="30"/>
      <c r="FV443" s="30"/>
      <c r="FW443" s="30"/>
      <c r="FX443" s="30"/>
      <c r="FY443" s="30"/>
      <c r="FZ443" s="30"/>
      <c r="GA443" s="30"/>
      <c r="GB443" s="30"/>
      <c r="GC443" s="30"/>
      <c r="GD443" s="30"/>
      <c r="GE443" s="30"/>
      <c r="GF443" s="30"/>
      <c r="GG443" s="30"/>
      <c r="GH443" s="30"/>
      <c r="GI443" s="30"/>
      <c r="GJ443" s="30"/>
      <c r="GK443" s="30"/>
    </row>
    <row r="444" customFormat="1" s="120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73</v>
      </c>
      <c r="J444" s="22" t="s">
        <v>81</v>
      </c>
      <c r="K444" s="22" t="s">
        <v>81</v>
      </c>
      <c r="L444" s="22" t="s">
        <v>81</v>
      </c>
      <c r="M444" s="22" t="s">
        <v>81</v>
      </c>
      <c r="N444" s="22" t="s">
        <v>81</v>
      </c>
      <c r="O444" s="22"/>
      <c r="P444" s="22" t="s">
        <v>81</v>
      </c>
      <c r="Q444" s="22" t="s">
        <v>79</v>
      </c>
      <c r="R444" s="22" t="s">
        <v>81</v>
      </c>
      <c r="S444" s="22" t="s">
        <v>81</v>
      </c>
      <c r="T444" s="22" t="s">
        <v>81</v>
      </c>
      <c r="U444" s="22" t="s">
        <v>81</v>
      </c>
      <c r="V444" s="22" t="s">
        <v>81</v>
      </c>
      <c r="W444" s="22"/>
      <c r="X444" s="22" t="s">
        <v>81</v>
      </c>
      <c r="Y444" s="22" t="s">
        <v>84</v>
      </c>
      <c r="Z444" s="22" t="s">
        <v>81</v>
      </c>
      <c r="AA444" s="22" t="s">
        <v>81</v>
      </c>
      <c r="AB444" s="22" t="s">
        <v>81</v>
      </c>
      <c r="AC444" s="22" t="s">
        <v>136</v>
      </c>
      <c r="AD444" s="22" t="s">
        <v>475</v>
      </c>
      <c r="AE444" s="22">
        <v>9062</v>
      </c>
      <c r="AF444" s="22" t="s">
        <v>829</v>
      </c>
      <c r="AG444" s="22" t="s">
        <v>87</v>
      </c>
      <c r="AH444" s="22" t="s">
        <v>205</v>
      </c>
      <c r="AI444" s="22" t="s">
        <v>205</v>
      </c>
      <c r="AJ444" s="22" t="s">
        <v>123</v>
      </c>
      <c r="AK444" s="22" t="s">
        <v>81</v>
      </c>
      <c r="AL444" s="22" t="s">
        <v>488</v>
      </c>
      <c r="AM444" s="22">
        <v>9062</v>
      </c>
      <c r="AN444" s="22" t="s">
        <v>829</v>
      </c>
      <c r="AO444" s="22" t="s">
        <v>91</v>
      </c>
      <c r="AP444" s="22" t="s">
        <v>74</v>
      </c>
      <c r="AQ444" s="22" t="s">
        <v>74</v>
      </c>
      <c r="AR444" s="22" t="s">
        <v>126</v>
      </c>
      <c r="AS444" s="22" t="s">
        <v>81</v>
      </c>
      <c r="AT444" s="22" t="s">
        <v>140</v>
      </c>
      <c r="AU444" s="22">
        <v>8982</v>
      </c>
      <c r="AV444" s="22" t="s">
        <v>764</v>
      </c>
      <c r="AW444" s="22" t="s">
        <v>95</v>
      </c>
      <c r="AX444" s="22" t="s">
        <v>74</v>
      </c>
      <c r="AY444" s="22" t="s">
        <v>74</v>
      </c>
      <c r="AZ444" s="22" t="s">
        <v>115</v>
      </c>
      <c r="BA444" s="22" t="s">
        <v>81</v>
      </c>
      <c r="BB444" s="22" t="s">
        <v>1419</v>
      </c>
      <c r="BC444" s="22">
        <v>8963</v>
      </c>
      <c r="BD444" s="22" t="s">
        <v>759</v>
      </c>
      <c r="BE444" s="22" t="s">
        <v>73</v>
      </c>
      <c r="BF444" s="22" t="s">
        <v>74</v>
      </c>
      <c r="BG444" s="22" t="s">
        <v>74</v>
      </c>
      <c r="BH444" s="22" t="s">
        <v>225</v>
      </c>
      <c r="BI444" s="22" t="s">
        <v>81</v>
      </c>
      <c r="BJ444" s="22" t="s">
        <v>81</v>
      </c>
      <c r="BK444" s="22"/>
      <c r="BL444" s="22" t="s">
        <v>81</v>
      </c>
      <c r="BM444" s="22" t="s">
        <v>79</v>
      </c>
      <c r="BN444" s="22" t="s">
        <v>81</v>
      </c>
      <c r="BO444" s="22" t="s">
        <v>81</v>
      </c>
      <c r="BP444" s="22" t="s">
        <v>81</v>
      </c>
      <c r="BQ444" s="22" t="s">
        <v>81</v>
      </c>
      <c r="BX444" s="30"/>
      <c r="BY444" s="30"/>
      <c r="BZ444" s="30"/>
      <c r="CA444" s="30"/>
      <c r="CB444" s="30"/>
      <c r="CC444" s="30"/>
      <c r="CD444" s="30"/>
      <c r="CE444" s="30"/>
      <c r="CF444" s="30"/>
      <c r="CG444" s="30"/>
      <c r="CH444" s="30"/>
      <c r="CI444" s="30"/>
      <c r="CJ444" s="30"/>
      <c r="CK444" s="30"/>
      <c r="CL444" s="30"/>
      <c r="CM444" s="30"/>
      <c r="CN444" s="30"/>
      <c r="CO444" s="30"/>
      <c r="CP444" s="30"/>
      <c r="CQ444" s="30"/>
      <c r="CR444" s="30"/>
      <c r="CS444" s="30"/>
      <c r="CT444" s="30"/>
      <c r="CU444" s="30"/>
      <c r="CV444" s="30"/>
      <c r="CW444" s="30"/>
      <c r="CX444" s="30"/>
      <c r="CY444" s="30"/>
      <c r="CZ444" s="30"/>
      <c r="DA444" s="30"/>
      <c r="DB444" s="30"/>
      <c r="DC444" s="30"/>
      <c r="DD444" s="30"/>
      <c r="DE444" s="30"/>
      <c r="DF444" s="30"/>
      <c r="DG444" s="30"/>
      <c r="DH444" s="30"/>
      <c r="DI444" s="30"/>
      <c r="DJ444" s="30"/>
      <c r="DK444" s="30"/>
      <c r="DL444" s="30"/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  <c r="EM444" s="30"/>
      <c r="EN444" s="30"/>
      <c r="EO444" s="30"/>
      <c r="EP444" s="30"/>
      <c r="EQ444" s="30"/>
      <c r="ER444" s="30"/>
      <c r="ES444" s="30"/>
      <c r="ET444" s="30"/>
      <c r="EU444" s="30"/>
      <c r="EV444" s="30"/>
      <c r="EW444" s="30"/>
      <c r="EX444" s="30"/>
      <c r="EY444" s="30"/>
      <c r="EZ444" s="30"/>
      <c r="FA444" s="30"/>
      <c r="FB444" s="30"/>
      <c r="FC444" s="30"/>
      <c r="FD444" s="30"/>
      <c r="FE444" s="30"/>
      <c r="FF444" s="30"/>
      <c r="FG444" s="30"/>
      <c r="FH444" s="30"/>
      <c r="FI444" s="30"/>
      <c r="FJ444" s="30"/>
      <c r="FK444" s="30"/>
      <c r="FL444" s="30"/>
      <c r="FM444" s="30"/>
      <c r="FN444" s="30"/>
      <c r="FO444" s="30"/>
      <c r="FP444" s="30"/>
      <c r="FQ444" s="30"/>
      <c r="FR444" s="30"/>
      <c r="FS444" s="30"/>
      <c r="FT444" s="30"/>
      <c r="FU444" s="30"/>
      <c r="FV444" s="30"/>
      <c r="FW444" s="30"/>
      <c r="FX444" s="30"/>
      <c r="FY444" s="30"/>
      <c r="FZ444" s="30"/>
      <c r="GA444" s="30"/>
      <c r="GB444" s="30"/>
      <c r="GC444" s="30"/>
      <c r="GD444" s="30"/>
      <c r="GE444" s="30"/>
      <c r="GF444" s="30"/>
      <c r="GG444" s="30"/>
      <c r="GH444" s="30"/>
      <c r="GI444" s="30"/>
      <c r="GJ444" s="30"/>
      <c r="GK444" s="30"/>
    </row>
    <row r="445" customFormat="1" s="120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73</v>
      </c>
      <c r="J445" s="22" t="s">
        <v>81</v>
      </c>
      <c r="K445" s="22" t="s">
        <v>81</v>
      </c>
      <c r="L445" s="22" t="s">
        <v>81</v>
      </c>
      <c r="M445" s="22" t="s">
        <v>81</v>
      </c>
      <c r="N445" s="22" t="s">
        <v>81</v>
      </c>
      <c r="O445" s="22"/>
      <c r="P445" s="22" t="s">
        <v>81</v>
      </c>
      <c r="Q445" s="22" t="s">
        <v>79</v>
      </c>
      <c r="R445" s="22" t="s">
        <v>81</v>
      </c>
      <c r="S445" s="22" t="s">
        <v>81</v>
      </c>
      <c r="T445" s="22" t="s">
        <v>81</v>
      </c>
      <c r="U445" s="22" t="s">
        <v>81</v>
      </c>
      <c r="V445" s="22" t="s">
        <v>81</v>
      </c>
      <c r="W445" s="22"/>
      <c r="X445" s="22" t="s">
        <v>81</v>
      </c>
      <c r="Y445" s="22" t="s">
        <v>84</v>
      </c>
      <c r="Z445" s="22" t="s">
        <v>81</v>
      </c>
      <c r="AA445" s="22" t="s">
        <v>81</v>
      </c>
      <c r="AB445" s="22" t="s">
        <v>81</v>
      </c>
      <c r="AC445" s="22" t="s">
        <v>81</v>
      </c>
      <c r="AD445" s="22" t="s">
        <v>1853</v>
      </c>
      <c r="AE445" s="22">
        <v>8973</v>
      </c>
      <c r="AF445" s="22" t="s">
        <v>258</v>
      </c>
      <c r="AG445" s="22" t="s">
        <v>87</v>
      </c>
      <c r="AH445" s="22" t="s">
        <v>74</v>
      </c>
      <c r="AI445" s="22" t="s">
        <v>74</v>
      </c>
      <c r="AJ445" s="22" t="s">
        <v>195</v>
      </c>
      <c r="AK445" s="22" t="s">
        <v>81</v>
      </c>
      <c r="AL445" s="22" t="s">
        <v>840</v>
      </c>
      <c r="AM445" s="22">
        <v>8367</v>
      </c>
      <c r="AN445" s="22" t="s">
        <v>422</v>
      </c>
      <c r="AO445" s="22" t="s">
        <v>91</v>
      </c>
      <c r="AP445" s="22" t="s">
        <v>74</v>
      </c>
      <c r="AQ445" s="22" t="s">
        <v>74</v>
      </c>
      <c r="AR445" s="22" t="s">
        <v>197</v>
      </c>
      <c r="AS445" s="22" t="s">
        <v>81</v>
      </c>
      <c r="AT445" s="22" t="s">
        <v>1008</v>
      </c>
      <c r="AU445" s="22">
        <v>9424</v>
      </c>
      <c r="AV445" s="22" t="s">
        <v>265</v>
      </c>
      <c r="AW445" s="22" t="s">
        <v>95</v>
      </c>
      <c r="AX445" s="22" t="s">
        <v>74</v>
      </c>
      <c r="AY445" s="22" t="s">
        <v>74</v>
      </c>
      <c r="AZ445" s="22" t="s">
        <v>199</v>
      </c>
      <c r="BA445" s="22" t="s">
        <v>81</v>
      </c>
      <c r="BB445" s="22" t="s">
        <v>949</v>
      </c>
      <c r="BC445" s="22">
        <v>8692</v>
      </c>
      <c r="BD445" s="22" t="s">
        <v>514</v>
      </c>
      <c r="BE445" s="22" t="s">
        <v>73</v>
      </c>
      <c r="BF445" s="22" t="s">
        <v>74</v>
      </c>
      <c r="BG445" s="22" t="s">
        <v>74</v>
      </c>
      <c r="BH445" s="22" t="s">
        <v>202</v>
      </c>
      <c r="BI445" s="22" t="s">
        <v>81</v>
      </c>
      <c r="BJ445" s="22" t="s">
        <v>81</v>
      </c>
      <c r="BK445" s="22"/>
      <c r="BL445" s="22" t="s">
        <v>81</v>
      </c>
      <c r="BM445" s="22" t="s">
        <v>79</v>
      </c>
      <c r="BN445" s="22" t="s">
        <v>81</v>
      </c>
      <c r="BO445" s="22" t="s">
        <v>81</v>
      </c>
      <c r="BP445" s="22" t="s">
        <v>81</v>
      </c>
      <c r="BQ445" s="22" t="s">
        <v>81</v>
      </c>
      <c r="BX445" s="30"/>
      <c r="BY445" s="30"/>
      <c r="BZ445" s="30"/>
      <c r="CA445" s="30"/>
      <c r="CB445" s="30"/>
      <c r="CC445" s="30"/>
      <c r="CD445" s="30"/>
      <c r="CE445" s="30"/>
      <c r="CF445" s="30"/>
      <c r="CG445" s="30"/>
      <c r="CH445" s="30"/>
      <c r="CI445" s="30"/>
      <c r="CJ445" s="30"/>
      <c r="CK445" s="30"/>
      <c r="CL445" s="30"/>
      <c r="CM445" s="30"/>
      <c r="CN445" s="30"/>
      <c r="CO445" s="30"/>
      <c r="CP445" s="30"/>
      <c r="CQ445" s="30"/>
      <c r="CR445" s="30"/>
      <c r="CS445" s="30"/>
      <c r="CT445" s="30"/>
      <c r="CU445" s="30"/>
      <c r="CV445" s="30"/>
      <c r="CW445" s="30"/>
      <c r="CX445" s="30"/>
      <c r="CY445" s="30"/>
      <c r="CZ445" s="30"/>
      <c r="DA445" s="30"/>
      <c r="DB445" s="30"/>
      <c r="DC445" s="30"/>
      <c r="DD445" s="30"/>
      <c r="DE445" s="30"/>
      <c r="DF445" s="30"/>
      <c r="DG445" s="30"/>
      <c r="DH445" s="30"/>
      <c r="DI445" s="30"/>
      <c r="DJ445" s="30"/>
      <c r="DK445" s="30"/>
      <c r="DL445" s="30"/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  <c r="EM445" s="30"/>
      <c r="EN445" s="30"/>
      <c r="EO445" s="30"/>
      <c r="EP445" s="30"/>
      <c r="EQ445" s="30"/>
      <c r="ER445" s="30"/>
      <c r="ES445" s="30"/>
      <c r="ET445" s="30"/>
      <c r="EU445" s="30"/>
      <c r="EV445" s="30"/>
      <c r="EW445" s="30"/>
      <c r="EX445" s="30"/>
      <c r="EY445" s="30"/>
      <c r="EZ445" s="30"/>
      <c r="FA445" s="30"/>
      <c r="FB445" s="30"/>
      <c r="FC445" s="30"/>
      <c r="FD445" s="30"/>
      <c r="FE445" s="30"/>
      <c r="FF445" s="30"/>
      <c r="FG445" s="30"/>
      <c r="FH445" s="30"/>
      <c r="FI445" s="30"/>
      <c r="FJ445" s="30"/>
      <c r="FK445" s="30"/>
      <c r="FL445" s="30"/>
      <c r="FM445" s="30"/>
      <c r="FN445" s="30"/>
      <c r="FO445" s="30"/>
      <c r="FP445" s="30"/>
      <c r="FQ445" s="30"/>
      <c r="FR445" s="30"/>
      <c r="FS445" s="30"/>
      <c r="FT445" s="30"/>
      <c r="FU445" s="30"/>
      <c r="FV445" s="30"/>
      <c r="FW445" s="30"/>
      <c r="FX445" s="30"/>
      <c r="FY445" s="30"/>
      <c r="FZ445" s="30"/>
      <c r="GA445" s="30"/>
      <c r="GB445" s="30"/>
      <c r="GC445" s="30"/>
      <c r="GD445" s="30"/>
      <c r="GE445" s="30"/>
      <c r="GF445" s="30"/>
      <c r="GG445" s="30"/>
      <c r="GH445" s="30"/>
      <c r="GI445" s="30"/>
      <c r="GJ445" s="30"/>
      <c r="GK445" s="30"/>
    </row>
    <row r="446" customFormat="1" s="120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73</v>
      </c>
      <c r="J446" s="22" t="s">
        <v>81</v>
      </c>
      <c r="K446" s="22" t="s">
        <v>81</v>
      </c>
      <c r="L446" s="22" t="s">
        <v>81</v>
      </c>
      <c r="M446" s="22" t="s">
        <v>81</v>
      </c>
      <c r="N446" s="22" t="s">
        <v>81</v>
      </c>
      <c r="O446" s="22"/>
      <c r="P446" s="22" t="s">
        <v>81</v>
      </c>
      <c r="Q446" s="22" t="s">
        <v>79</v>
      </c>
      <c r="R446" s="22" t="s">
        <v>81</v>
      </c>
      <c r="S446" s="22" t="s">
        <v>81</v>
      </c>
      <c r="T446" s="22" t="s">
        <v>81</v>
      </c>
      <c r="U446" s="22" t="s">
        <v>81</v>
      </c>
      <c r="V446" s="22" t="s">
        <v>81</v>
      </c>
      <c r="W446" s="22"/>
      <c r="X446" s="22" t="s">
        <v>81</v>
      </c>
      <c r="Y446" s="22" t="s">
        <v>84</v>
      </c>
      <c r="Z446" s="22" t="s">
        <v>81</v>
      </c>
      <c r="AA446" s="22" t="s">
        <v>81</v>
      </c>
      <c r="AB446" s="22" t="s">
        <v>81</v>
      </c>
      <c r="AC446" s="22" t="s">
        <v>1855</v>
      </c>
      <c r="AD446" s="22" t="s">
        <v>1856</v>
      </c>
      <c r="AE446" s="22">
        <v>7821</v>
      </c>
      <c r="AF446" s="22" t="s">
        <v>262</v>
      </c>
      <c r="AG446" s="22" t="s">
        <v>87</v>
      </c>
      <c r="AH446" s="22" t="s">
        <v>74</v>
      </c>
      <c r="AI446" s="22" t="s">
        <v>74</v>
      </c>
      <c r="AJ446" s="22" t="s">
        <v>195</v>
      </c>
      <c r="AK446" s="22" t="s">
        <v>81</v>
      </c>
      <c r="AL446" s="22" t="s">
        <v>1374</v>
      </c>
      <c r="AM446" s="22">
        <v>12317</v>
      </c>
      <c r="AN446" s="22" t="s">
        <v>267</v>
      </c>
      <c r="AO446" s="22" t="s">
        <v>91</v>
      </c>
      <c r="AP446" s="22" t="s">
        <v>74</v>
      </c>
      <c r="AQ446" s="22" t="s">
        <v>74</v>
      </c>
      <c r="AR446" s="22" t="s">
        <v>197</v>
      </c>
      <c r="AS446" s="22" t="s">
        <v>81</v>
      </c>
      <c r="AT446" s="22" t="s">
        <v>686</v>
      </c>
      <c r="AU446" s="22">
        <v>7821</v>
      </c>
      <c r="AV446" s="22" t="s">
        <v>262</v>
      </c>
      <c r="AW446" s="22" t="s">
        <v>95</v>
      </c>
      <c r="AX446" s="22" t="s">
        <v>74</v>
      </c>
      <c r="AY446" s="22" t="s">
        <v>74</v>
      </c>
      <c r="AZ446" s="22" t="s">
        <v>199</v>
      </c>
      <c r="BA446" s="22" t="s">
        <v>81</v>
      </c>
      <c r="BB446" s="22" t="s">
        <v>1839</v>
      </c>
      <c r="BC446" s="22">
        <v>8227</v>
      </c>
      <c r="BD446" s="22" t="s">
        <v>477</v>
      </c>
      <c r="BE446" s="22" t="s">
        <v>73</v>
      </c>
      <c r="BF446" s="22" t="s">
        <v>74</v>
      </c>
      <c r="BG446" s="22" t="s">
        <v>74</v>
      </c>
      <c r="BH446" s="22" t="s">
        <v>202</v>
      </c>
      <c r="BI446" s="22" t="s">
        <v>81</v>
      </c>
      <c r="BJ446" s="22" t="s">
        <v>81</v>
      </c>
      <c r="BK446" s="22"/>
      <c r="BL446" s="22" t="s">
        <v>81</v>
      </c>
      <c r="BM446" s="22" t="s">
        <v>79</v>
      </c>
      <c r="BN446" s="22" t="s">
        <v>81</v>
      </c>
      <c r="BO446" s="22" t="s">
        <v>81</v>
      </c>
      <c r="BP446" s="22" t="s">
        <v>81</v>
      </c>
      <c r="BQ446" s="22" t="s">
        <v>81</v>
      </c>
      <c r="BX446" s="30"/>
      <c r="BY446" s="30"/>
      <c r="BZ446" s="30"/>
      <c r="CA446" s="30"/>
      <c r="CB446" s="30"/>
      <c r="CC446" s="30"/>
      <c r="CD446" s="30"/>
      <c r="CE446" s="30"/>
      <c r="CF446" s="30"/>
      <c r="CG446" s="30"/>
      <c r="CH446" s="30"/>
      <c r="CI446" s="30"/>
      <c r="CJ446" s="30"/>
      <c r="CK446" s="30"/>
      <c r="CL446" s="30"/>
      <c r="CM446" s="30"/>
      <c r="CN446" s="30"/>
      <c r="CO446" s="30"/>
      <c r="CP446" s="30"/>
      <c r="CQ446" s="30"/>
      <c r="CR446" s="30"/>
      <c r="CS446" s="30"/>
      <c r="CT446" s="30"/>
      <c r="CU446" s="30"/>
      <c r="CV446" s="30"/>
      <c r="CW446" s="30"/>
      <c r="CX446" s="30"/>
      <c r="CY446" s="30"/>
      <c r="CZ446" s="30"/>
      <c r="DA446" s="30"/>
      <c r="DB446" s="30"/>
      <c r="DC446" s="30"/>
      <c r="DD446" s="30"/>
      <c r="DE446" s="30"/>
      <c r="DF446" s="30"/>
      <c r="DG446" s="30"/>
      <c r="DH446" s="30"/>
      <c r="DI446" s="30"/>
      <c r="DJ446" s="30"/>
      <c r="DK446" s="30"/>
      <c r="DL446" s="30"/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  <c r="EM446" s="30"/>
      <c r="EN446" s="30"/>
      <c r="EO446" s="30"/>
      <c r="EP446" s="30"/>
      <c r="EQ446" s="30"/>
      <c r="ER446" s="30"/>
      <c r="ES446" s="30"/>
      <c r="ET446" s="30"/>
      <c r="EU446" s="30"/>
      <c r="EV446" s="30"/>
      <c r="EW446" s="30"/>
      <c r="EX446" s="30"/>
      <c r="EY446" s="30"/>
      <c r="EZ446" s="30"/>
      <c r="FA446" s="30"/>
      <c r="FB446" s="30"/>
      <c r="FC446" s="30"/>
      <c r="FD446" s="30"/>
      <c r="FE446" s="30"/>
      <c r="FF446" s="30"/>
      <c r="FG446" s="30"/>
      <c r="FH446" s="30"/>
      <c r="FI446" s="30"/>
      <c r="FJ446" s="30"/>
      <c r="FK446" s="30"/>
      <c r="FL446" s="30"/>
      <c r="FM446" s="30"/>
      <c r="FN446" s="30"/>
      <c r="FO446" s="30"/>
      <c r="FP446" s="30"/>
      <c r="FQ446" s="30"/>
      <c r="FR446" s="30"/>
      <c r="FS446" s="30"/>
      <c r="FT446" s="30"/>
      <c r="FU446" s="30"/>
      <c r="FV446" s="30"/>
      <c r="FW446" s="30"/>
      <c r="FX446" s="30"/>
      <c r="FY446" s="30"/>
      <c r="FZ446" s="30"/>
      <c r="GA446" s="30"/>
      <c r="GB446" s="30"/>
      <c r="GC446" s="30"/>
      <c r="GD446" s="30"/>
      <c r="GE446" s="30"/>
      <c r="GF446" s="30"/>
      <c r="GG446" s="30"/>
      <c r="GH446" s="30"/>
      <c r="GI446" s="30"/>
      <c r="GJ446" s="30"/>
      <c r="GK446" s="30"/>
    </row>
    <row r="447" customFormat="1" s="120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73</v>
      </c>
      <c r="J447" s="22" t="s">
        <v>81</v>
      </c>
      <c r="K447" s="22" t="s">
        <v>81</v>
      </c>
      <c r="L447" s="22" t="s">
        <v>81</v>
      </c>
      <c r="M447" s="22" t="s">
        <v>81</v>
      </c>
      <c r="N447" s="22" t="s">
        <v>81</v>
      </c>
      <c r="O447" s="22"/>
      <c r="P447" s="22" t="s">
        <v>81</v>
      </c>
      <c r="Q447" s="22" t="s">
        <v>79</v>
      </c>
      <c r="R447" s="22" t="s">
        <v>81</v>
      </c>
      <c r="S447" s="22" t="s">
        <v>81</v>
      </c>
      <c r="T447" s="22" t="s">
        <v>81</v>
      </c>
      <c r="U447" s="22" t="s">
        <v>81</v>
      </c>
      <c r="V447" s="22" t="s">
        <v>81</v>
      </c>
      <c r="W447" s="22"/>
      <c r="X447" s="22" t="s">
        <v>81</v>
      </c>
      <c r="Y447" s="22" t="s">
        <v>84</v>
      </c>
      <c r="Z447" s="22" t="s">
        <v>81</v>
      </c>
      <c r="AA447" s="22" t="s">
        <v>81</v>
      </c>
      <c r="AB447" s="22" t="s">
        <v>81</v>
      </c>
      <c r="AC447" s="22" t="s">
        <v>81</v>
      </c>
      <c r="AD447" s="22" t="s">
        <v>609</v>
      </c>
      <c r="AE447" s="22">
        <v>8739</v>
      </c>
      <c r="AF447" s="22" t="s">
        <v>664</v>
      </c>
      <c r="AG447" s="22" t="s">
        <v>87</v>
      </c>
      <c r="AH447" s="22" t="s">
        <v>74</v>
      </c>
      <c r="AI447" s="22" t="s">
        <v>74</v>
      </c>
      <c r="AJ447" s="22" t="s">
        <v>195</v>
      </c>
      <c r="AK447" s="22" t="s">
        <v>81</v>
      </c>
      <c r="AL447" s="22" t="s">
        <v>883</v>
      </c>
      <c r="AM447" s="22">
        <v>8367</v>
      </c>
      <c r="AN447" s="22" t="s">
        <v>422</v>
      </c>
      <c r="AO447" s="22" t="s">
        <v>91</v>
      </c>
      <c r="AP447" s="22" t="s">
        <v>74</v>
      </c>
      <c r="AQ447" s="22" t="s">
        <v>74</v>
      </c>
      <c r="AR447" s="22" t="s">
        <v>197</v>
      </c>
      <c r="AS447" s="22" t="s">
        <v>81</v>
      </c>
      <c r="AT447" s="22" t="s">
        <v>124</v>
      </c>
      <c r="AU447" s="22">
        <v>9401</v>
      </c>
      <c r="AV447" s="22" t="s">
        <v>485</v>
      </c>
      <c r="AW447" s="22" t="s">
        <v>95</v>
      </c>
      <c r="AX447" s="22" t="s">
        <v>74</v>
      </c>
      <c r="AY447" s="22" t="s">
        <v>74</v>
      </c>
      <c r="AZ447" s="22" t="s">
        <v>199</v>
      </c>
      <c r="BA447" s="22" t="s">
        <v>81</v>
      </c>
      <c r="BB447" s="22" t="s">
        <v>1306</v>
      </c>
      <c r="BC447" s="22">
        <v>8369</v>
      </c>
      <c r="BD447" s="22" t="s">
        <v>260</v>
      </c>
      <c r="BE447" s="22" t="s">
        <v>73</v>
      </c>
      <c r="BF447" s="22" t="s">
        <v>74</v>
      </c>
      <c r="BG447" s="22" t="s">
        <v>74</v>
      </c>
      <c r="BH447" s="22" t="s">
        <v>202</v>
      </c>
      <c r="BI447" s="22" t="s">
        <v>81</v>
      </c>
      <c r="BJ447" s="22" t="s">
        <v>81</v>
      </c>
      <c r="BK447" s="22"/>
      <c r="BL447" s="22" t="s">
        <v>81</v>
      </c>
      <c r="BM447" s="22" t="s">
        <v>79</v>
      </c>
      <c r="BN447" s="22" t="s">
        <v>81</v>
      </c>
      <c r="BO447" s="22" t="s">
        <v>81</v>
      </c>
      <c r="BP447" s="22" t="s">
        <v>81</v>
      </c>
      <c r="BQ447" s="22" t="s">
        <v>81</v>
      </c>
      <c r="BX447" s="30"/>
      <c r="BY447" s="30"/>
      <c r="BZ447" s="30"/>
      <c r="CA447" s="30"/>
      <c r="CB447" s="30"/>
      <c r="CC447" s="30"/>
      <c r="CD447" s="30"/>
      <c r="CE447" s="30"/>
      <c r="CF447" s="30"/>
      <c r="CG447" s="30"/>
      <c r="CH447" s="30"/>
      <c r="CI447" s="30"/>
      <c r="CJ447" s="30"/>
      <c r="CK447" s="30"/>
      <c r="CL447" s="30"/>
      <c r="CM447" s="30"/>
      <c r="CN447" s="30"/>
      <c r="CO447" s="30"/>
      <c r="CP447" s="30"/>
      <c r="CQ447" s="30"/>
      <c r="CR447" s="30"/>
      <c r="CS447" s="30"/>
      <c r="CT447" s="30"/>
      <c r="CU447" s="30"/>
      <c r="CV447" s="30"/>
      <c r="CW447" s="30"/>
      <c r="CX447" s="30"/>
      <c r="CY447" s="30"/>
      <c r="CZ447" s="30"/>
      <c r="DA447" s="30"/>
      <c r="DB447" s="30"/>
      <c r="DC447" s="30"/>
      <c r="DD447" s="30"/>
      <c r="DE447" s="30"/>
      <c r="DF447" s="30"/>
      <c r="DG447" s="30"/>
      <c r="DH447" s="30"/>
      <c r="DI447" s="30"/>
      <c r="DJ447" s="30"/>
      <c r="DK447" s="30"/>
      <c r="DL447" s="30"/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  <c r="EM447" s="30"/>
      <c r="EN447" s="30"/>
      <c r="EO447" s="30"/>
      <c r="EP447" s="30"/>
      <c r="EQ447" s="30"/>
      <c r="ER447" s="30"/>
      <c r="ES447" s="30"/>
      <c r="ET447" s="30"/>
      <c r="EU447" s="30"/>
      <c r="EV447" s="30"/>
      <c r="EW447" s="30"/>
      <c r="EX447" s="30"/>
      <c r="EY447" s="30"/>
      <c r="EZ447" s="30"/>
      <c r="FA447" s="30"/>
      <c r="FB447" s="30"/>
      <c r="FC447" s="30"/>
      <c r="FD447" s="30"/>
      <c r="FE447" s="30"/>
      <c r="FF447" s="30"/>
      <c r="FG447" s="30"/>
      <c r="FH447" s="30"/>
      <c r="FI447" s="30"/>
      <c r="FJ447" s="30"/>
      <c r="FK447" s="30"/>
      <c r="FL447" s="30"/>
      <c r="FM447" s="30"/>
      <c r="FN447" s="30"/>
      <c r="FO447" s="30"/>
      <c r="FP447" s="30"/>
      <c r="FQ447" s="30"/>
      <c r="FR447" s="30"/>
      <c r="FS447" s="30"/>
      <c r="FT447" s="30"/>
      <c r="FU447" s="30"/>
      <c r="FV447" s="30"/>
      <c r="FW447" s="30"/>
      <c r="FX447" s="30"/>
      <c r="FY447" s="30"/>
      <c r="FZ447" s="30"/>
      <c r="GA447" s="30"/>
      <c r="GB447" s="30"/>
      <c r="GC447" s="30"/>
      <c r="GD447" s="30"/>
      <c r="GE447" s="30"/>
      <c r="GF447" s="30"/>
      <c r="GG447" s="30"/>
      <c r="GH447" s="30"/>
      <c r="GI447" s="30"/>
      <c r="GJ447" s="30"/>
      <c r="GK447" s="30"/>
    </row>
    <row r="448" customFormat="1" s="120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73</v>
      </c>
      <c r="J448" s="22" t="s">
        <v>81</v>
      </c>
      <c r="K448" s="22" t="s">
        <v>81</v>
      </c>
      <c r="L448" s="22" t="s">
        <v>81</v>
      </c>
      <c r="M448" s="22" t="s">
        <v>81</v>
      </c>
      <c r="N448" s="22" t="s">
        <v>81</v>
      </c>
      <c r="O448" s="22"/>
      <c r="P448" s="22" t="s">
        <v>81</v>
      </c>
      <c r="Q448" s="22" t="s">
        <v>79</v>
      </c>
      <c r="R448" s="22" t="s">
        <v>81</v>
      </c>
      <c r="S448" s="22" t="s">
        <v>81</v>
      </c>
      <c r="T448" s="22" t="s">
        <v>81</v>
      </c>
      <c r="U448" s="22" t="s">
        <v>81</v>
      </c>
      <c r="V448" s="22" t="s">
        <v>609</v>
      </c>
      <c r="W448" s="22">
        <v>8739</v>
      </c>
      <c r="X448" s="22" t="s">
        <v>664</v>
      </c>
      <c r="Y448" s="22" t="s">
        <v>84</v>
      </c>
      <c r="Z448" s="22" t="s">
        <v>74</v>
      </c>
      <c r="AA448" s="22" t="s">
        <v>74</v>
      </c>
      <c r="AB448" s="22" t="s">
        <v>195</v>
      </c>
      <c r="AC448" s="22" t="s">
        <v>1859</v>
      </c>
      <c r="AD448" s="22" t="s">
        <v>85</v>
      </c>
      <c r="AE448" s="22">
        <v>9063</v>
      </c>
      <c r="AF448" s="22" t="s">
        <v>546</v>
      </c>
      <c r="AG448" s="22" t="s">
        <v>87</v>
      </c>
      <c r="AH448" s="22" t="s">
        <v>74</v>
      </c>
      <c r="AI448" s="22" t="s">
        <v>74</v>
      </c>
      <c r="AJ448" s="22" t="s">
        <v>88</v>
      </c>
      <c r="AK448" s="22" t="s">
        <v>1860</v>
      </c>
      <c r="AL448" s="22" t="s">
        <v>1239</v>
      </c>
      <c r="AM448" s="22">
        <v>8369</v>
      </c>
      <c r="AN448" s="22" t="s">
        <v>260</v>
      </c>
      <c r="AO448" s="22" t="s">
        <v>91</v>
      </c>
      <c r="AP448" s="22" t="s">
        <v>74</v>
      </c>
      <c r="AQ448" s="22" t="s">
        <v>74</v>
      </c>
      <c r="AR448" s="22" t="s">
        <v>92</v>
      </c>
      <c r="AS448" s="22" t="s">
        <v>81</v>
      </c>
      <c r="AT448" s="22" t="s">
        <v>1200</v>
      </c>
      <c r="AU448" s="22">
        <v>8355</v>
      </c>
      <c r="AV448" s="22" t="s">
        <v>425</v>
      </c>
      <c r="AW448" s="22" t="s">
        <v>95</v>
      </c>
      <c r="AX448" s="22" t="s">
        <v>74</v>
      </c>
      <c r="AY448" s="22" t="s">
        <v>74</v>
      </c>
      <c r="AZ448" s="22" t="s">
        <v>96</v>
      </c>
      <c r="BA448" s="22" t="s">
        <v>81</v>
      </c>
      <c r="BB448" s="22" t="s">
        <v>1121</v>
      </c>
      <c r="BC448" s="22">
        <v>8969</v>
      </c>
      <c r="BD448" s="22" t="s">
        <v>565</v>
      </c>
      <c r="BE448" s="22" t="s">
        <v>73</v>
      </c>
      <c r="BF448" s="22" t="s">
        <v>74</v>
      </c>
      <c r="BG448" s="22" t="s">
        <v>74</v>
      </c>
      <c r="BH448" s="22" t="s">
        <v>202</v>
      </c>
      <c r="BI448" s="22" t="s">
        <v>81</v>
      </c>
      <c r="BJ448" s="22" t="s">
        <v>81</v>
      </c>
      <c r="BK448" s="22"/>
      <c r="BL448" s="22" t="s">
        <v>81</v>
      </c>
      <c r="BM448" s="22" t="s">
        <v>79</v>
      </c>
      <c r="BN448" s="22" t="s">
        <v>81</v>
      </c>
      <c r="BO448" s="22" t="s">
        <v>81</v>
      </c>
      <c r="BP448" s="22" t="s">
        <v>81</v>
      </c>
      <c r="BQ448" s="22" t="s">
        <v>81</v>
      </c>
      <c r="BX448" s="30"/>
      <c r="BY448" s="30"/>
      <c r="BZ448" s="30"/>
      <c r="CA448" s="30"/>
      <c r="CB448" s="30"/>
      <c r="CC448" s="30"/>
      <c r="CD448" s="30"/>
      <c r="CE448" s="30"/>
      <c r="CF448" s="30"/>
      <c r="CG448" s="30"/>
      <c r="CH448" s="30"/>
      <c r="CI448" s="30"/>
      <c r="CJ448" s="30"/>
      <c r="CK448" s="30"/>
      <c r="CL448" s="30"/>
      <c r="CM448" s="30"/>
      <c r="CN448" s="30"/>
      <c r="CO448" s="30"/>
      <c r="CP448" s="30"/>
      <c r="CQ448" s="30"/>
      <c r="CR448" s="30"/>
      <c r="CS448" s="30"/>
      <c r="CT448" s="30"/>
      <c r="CU448" s="30"/>
      <c r="CV448" s="30"/>
      <c r="CW448" s="30"/>
      <c r="CX448" s="30"/>
      <c r="CY448" s="30"/>
      <c r="CZ448" s="30"/>
      <c r="DA448" s="30"/>
      <c r="DB448" s="30"/>
      <c r="DC448" s="30"/>
      <c r="DD448" s="30"/>
      <c r="DE448" s="30"/>
      <c r="DF448" s="30"/>
      <c r="DG448" s="30"/>
      <c r="DH448" s="30"/>
      <c r="DI448" s="30"/>
      <c r="DJ448" s="30"/>
      <c r="DK448" s="30"/>
      <c r="DL448" s="30"/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  <c r="EM448" s="30"/>
      <c r="EN448" s="30"/>
      <c r="EO448" s="30"/>
      <c r="EP448" s="30"/>
      <c r="EQ448" s="30"/>
      <c r="ER448" s="30"/>
      <c r="ES448" s="30"/>
      <c r="ET448" s="30"/>
      <c r="EU448" s="30"/>
      <c r="EV448" s="30"/>
      <c r="EW448" s="30"/>
      <c r="EX448" s="30"/>
      <c r="EY448" s="30"/>
      <c r="EZ448" s="30"/>
      <c r="FA448" s="30"/>
      <c r="FB448" s="30"/>
      <c r="FC448" s="30"/>
      <c r="FD448" s="30"/>
      <c r="FE448" s="30"/>
      <c r="FF448" s="30"/>
      <c r="FG448" s="30"/>
      <c r="FH448" s="30"/>
      <c r="FI448" s="30"/>
      <c r="FJ448" s="30"/>
      <c r="FK448" s="30"/>
      <c r="FL448" s="30"/>
      <c r="FM448" s="30"/>
      <c r="FN448" s="30"/>
      <c r="FO448" s="30"/>
      <c r="FP448" s="30"/>
      <c r="FQ448" s="30"/>
      <c r="FR448" s="30"/>
      <c r="FS448" s="30"/>
      <c r="FT448" s="30"/>
      <c r="FU448" s="30"/>
      <c r="FV448" s="30"/>
      <c r="FW448" s="30"/>
      <c r="FX448" s="30"/>
      <c r="FY448" s="30"/>
      <c r="FZ448" s="30"/>
      <c r="GA448" s="30"/>
      <c r="GB448" s="30"/>
      <c r="GC448" s="30"/>
      <c r="GD448" s="30"/>
      <c r="GE448" s="30"/>
      <c r="GF448" s="30"/>
      <c r="GG448" s="30"/>
      <c r="GH448" s="30"/>
      <c r="GI448" s="30"/>
      <c r="GJ448" s="30"/>
      <c r="GK448" s="30"/>
    </row>
    <row r="449" customFormat="1" s="120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73</v>
      </c>
      <c r="J449" s="22" t="s">
        <v>81</v>
      </c>
      <c r="K449" s="22" t="s">
        <v>81</v>
      </c>
      <c r="L449" s="22" t="s">
        <v>81</v>
      </c>
      <c r="M449" s="22" t="s">
        <v>81</v>
      </c>
      <c r="N449" s="22" t="s">
        <v>81</v>
      </c>
      <c r="O449" s="22"/>
      <c r="P449" s="22" t="s">
        <v>81</v>
      </c>
      <c r="Q449" s="22" t="s">
        <v>79</v>
      </c>
      <c r="R449" s="22" t="s">
        <v>81</v>
      </c>
      <c r="S449" s="22" t="s">
        <v>81</v>
      </c>
      <c r="T449" s="22" t="s">
        <v>81</v>
      </c>
      <c r="U449" s="22" t="s">
        <v>81</v>
      </c>
      <c r="V449" s="22" t="s">
        <v>81</v>
      </c>
      <c r="W449" s="22"/>
      <c r="X449" s="22" t="s">
        <v>81</v>
      </c>
      <c r="Y449" s="22" t="s">
        <v>84</v>
      </c>
      <c r="Z449" s="22" t="s">
        <v>81</v>
      </c>
      <c r="AA449" s="22" t="s">
        <v>81</v>
      </c>
      <c r="AB449" s="22" t="s">
        <v>81</v>
      </c>
      <c r="AC449" s="22" t="s">
        <v>1862</v>
      </c>
      <c r="AD449" s="22" t="s">
        <v>1853</v>
      </c>
      <c r="AE449" s="22">
        <v>8973</v>
      </c>
      <c r="AF449" s="22" t="s">
        <v>258</v>
      </c>
      <c r="AG449" s="22" t="s">
        <v>87</v>
      </c>
      <c r="AH449" s="22" t="s">
        <v>74</v>
      </c>
      <c r="AI449" s="22" t="s">
        <v>74</v>
      </c>
      <c r="AJ449" s="22" t="s">
        <v>195</v>
      </c>
      <c r="AK449" s="22" t="s">
        <v>81</v>
      </c>
      <c r="AL449" s="22" t="s">
        <v>1788</v>
      </c>
      <c r="AM449" s="22">
        <v>8355</v>
      </c>
      <c r="AN449" s="22" t="s">
        <v>425</v>
      </c>
      <c r="AO449" s="22" t="s">
        <v>91</v>
      </c>
      <c r="AP449" s="22" t="s">
        <v>74</v>
      </c>
      <c r="AQ449" s="22" t="s">
        <v>74</v>
      </c>
      <c r="AR449" s="22" t="s">
        <v>88</v>
      </c>
      <c r="AS449" s="22" t="s">
        <v>81</v>
      </c>
      <c r="AT449" s="22" t="s">
        <v>638</v>
      </c>
      <c r="AU449" s="22">
        <v>8682</v>
      </c>
      <c r="AV449" s="22" t="s">
        <v>549</v>
      </c>
      <c r="AW449" s="22" t="s">
        <v>95</v>
      </c>
      <c r="AX449" s="22" t="s">
        <v>74</v>
      </c>
      <c r="AY449" s="22" t="s">
        <v>74</v>
      </c>
      <c r="AZ449" s="22" t="s">
        <v>92</v>
      </c>
      <c r="BA449" s="22" t="s">
        <v>81</v>
      </c>
      <c r="BB449" s="22" t="s">
        <v>1800</v>
      </c>
      <c r="BC449" s="22">
        <v>8369</v>
      </c>
      <c r="BD449" s="22" t="s">
        <v>260</v>
      </c>
      <c r="BE449" s="22" t="s">
        <v>73</v>
      </c>
      <c r="BF449" s="22" t="s">
        <v>74</v>
      </c>
      <c r="BG449" s="22" t="s">
        <v>74</v>
      </c>
      <c r="BH449" s="22" t="s">
        <v>96</v>
      </c>
      <c r="BI449" s="22" t="s">
        <v>81</v>
      </c>
      <c r="BJ449" s="22" t="s">
        <v>81</v>
      </c>
      <c r="BK449" s="22"/>
      <c r="BL449" s="22" t="s">
        <v>81</v>
      </c>
      <c r="BM449" s="22" t="s">
        <v>79</v>
      </c>
      <c r="BN449" s="22" t="s">
        <v>81</v>
      </c>
      <c r="BO449" s="22" t="s">
        <v>81</v>
      </c>
      <c r="BP449" s="22" t="s">
        <v>81</v>
      </c>
      <c r="BQ449" s="22" t="s">
        <v>81</v>
      </c>
      <c r="BX449" s="30"/>
      <c r="BY449" s="30"/>
      <c r="BZ449" s="30"/>
      <c r="CA449" s="30"/>
      <c r="CB449" s="30"/>
      <c r="CC449" s="30"/>
      <c r="CD449" s="30"/>
      <c r="CE449" s="30"/>
      <c r="CF449" s="30"/>
      <c r="CG449" s="30"/>
      <c r="CH449" s="30"/>
      <c r="CI449" s="30"/>
      <c r="CJ449" s="30"/>
      <c r="CK449" s="30"/>
      <c r="CL449" s="30"/>
      <c r="CM449" s="30"/>
      <c r="CN449" s="30"/>
      <c r="CO449" s="30"/>
      <c r="CP449" s="30"/>
      <c r="CQ449" s="30"/>
      <c r="CR449" s="30"/>
      <c r="CS449" s="30"/>
      <c r="CT449" s="30"/>
      <c r="CU449" s="30"/>
      <c r="CV449" s="30"/>
      <c r="CW449" s="30"/>
      <c r="CX449" s="30"/>
      <c r="CY449" s="30"/>
      <c r="CZ449" s="30"/>
      <c r="DA449" s="30"/>
      <c r="DB449" s="30"/>
      <c r="DC449" s="30"/>
      <c r="DD449" s="30"/>
      <c r="DE449" s="30"/>
      <c r="DF449" s="30"/>
      <c r="DG449" s="30"/>
      <c r="DH449" s="30"/>
      <c r="DI449" s="30"/>
      <c r="DJ449" s="30"/>
      <c r="DK449" s="30"/>
      <c r="DL449" s="30"/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  <c r="EM449" s="30"/>
      <c r="EN449" s="30"/>
      <c r="EO449" s="30"/>
      <c r="EP449" s="30"/>
      <c r="EQ449" s="30"/>
      <c r="ER449" s="30"/>
      <c r="ES449" s="30"/>
      <c r="ET449" s="30"/>
      <c r="EU449" s="30"/>
      <c r="EV449" s="30"/>
      <c r="EW449" s="30"/>
      <c r="EX449" s="30"/>
      <c r="EY449" s="30"/>
      <c r="EZ449" s="30"/>
      <c r="FA449" s="30"/>
      <c r="FB449" s="30"/>
      <c r="FC449" s="30"/>
      <c r="FD449" s="30"/>
      <c r="FE449" s="30"/>
      <c r="FF449" s="30"/>
      <c r="FG449" s="30"/>
      <c r="FH449" s="30"/>
      <c r="FI449" s="30"/>
      <c r="FJ449" s="30"/>
      <c r="FK449" s="30"/>
      <c r="FL449" s="30"/>
      <c r="FM449" s="30"/>
      <c r="FN449" s="30"/>
      <c r="FO449" s="30"/>
      <c r="FP449" s="30"/>
      <c r="FQ449" s="30"/>
      <c r="FR449" s="30"/>
      <c r="FS449" s="30"/>
      <c r="FT449" s="30"/>
      <c r="FU449" s="30"/>
      <c r="FV449" s="30"/>
      <c r="FW449" s="30"/>
      <c r="FX449" s="30"/>
      <c r="FY449" s="30"/>
      <c r="FZ449" s="30"/>
      <c r="GA449" s="30"/>
      <c r="GB449" s="30"/>
      <c r="GC449" s="30"/>
      <c r="GD449" s="30"/>
      <c r="GE449" s="30"/>
      <c r="GF449" s="30"/>
      <c r="GG449" s="30"/>
      <c r="GH449" s="30"/>
      <c r="GI449" s="30"/>
      <c r="GJ449" s="30"/>
      <c r="GK449" s="30"/>
    </row>
    <row r="450" customFormat="1" s="12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73</v>
      </c>
      <c r="J450" s="22" t="s">
        <v>81</v>
      </c>
      <c r="K450" s="22" t="s">
        <v>81</v>
      </c>
      <c r="L450" s="22" t="s">
        <v>81</v>
      </c>
      <c r="M450" s="22" t="s">
        <v>81</v>
      </c>
      <c r="N450" s="22" t="s">
        <v>81</v>
      </c>
      <c r="O450" s="22"/>
      <c r="P450" s="22" t="s">
        <v>81</v>
      </c>
      <c r="Q450" s="22" t="s">
        <v>79</v>
      </c>
      <c r="R450" s="22" t="s">
        <v>81</v>
      </c>
      <c r="S450" s="22" t="s">
        <v>81</v>
      </c>
      <c r="T450" s="22" t="s">
        <v>81</v>
      </c>
      <c r="U450" s="22" t="s">
        <v>81</v>
      </c>
      <c r="V450" s="22" t="s">
        <v>1863</v>
      </c>
      <c r="W450" s="22">
        <v>8692</v>
      </c>
      <c r="X450" s="22" t="s">
        <v>514</v>
      </c>
      <c r="Y450" s="22" t="s">
        <v>84</v>
      </c>
      <c r="Z450" s="22" t="s">
        <v>74</v>
      </c>
      <c r="AA450" s="22" t="s">
        <v>74</v>
      </c>
      <c r="AB450" s="22" t="s">
        <v>195</v>
      </c>
      <c r="AC450" s="22" t="s">
        <v>1864</v>
      </c>
      <c r="AD450" s="22" t="s">
        <v>750</v>
      </c>
      <c r="AE450" s="22">
        <v>8692</v>
      </c>
      <c r="AF450" s="22" t="s">
        <v>514</v>
      </c>
      <c r="AG450" s="22" t="s">
        <v>87</v>
      </c>
      <c r="AH450" s="22" t="s">
        <v>74</v>
      </c>
      <c r="AI450" s="22" t="s">
        <v>74</v>
      </c>
      <c r="AJ450" s="22" t="s">
        <v>88</v>
      </c>
      <c r="AK450" s="22" t="s">
        <v>81</v>
      </c>
      <c r="AL450" s="22" t="s">
        <v>943</v>
      </c>
      <c r="AM450" s="22">
        <v>8367</v>
      </c>
      <c r="AN450" s="22" t="s">
        <v>422</v>
      </c>
      <c r="AO450" s="22" t="s">
        <v>91</v>
      </c>
      <c r="AP450" s="22" t="s">
        <v>74</v>
      </c>
      <c r="AQ450" s="22" t="s">
        <v>74</v>
      </c>
      <c r="AR450" s="22" t="s">
        <v>92</v>
      </c>
      <c r="AS450" s="22" t="s">
        <v>81</v>
      </c>
      <c r="AT450" s="22" t="s">
        <v>821</v>
      </c>
      <c r="AU450" s="22">
        <v>8227</v>
      </c>
      <c r="AV450" s="22" t="s">
        <v>477</v>
      </c>
      <c r="AW450" s="22" t="s">
        <v>95</v>
      </c>
      <c r="AX450" s="22" t="s">
        <v>74</v>
      </c>
      <c r="AY450" s="22" t="s">
        <v>74</v>
      </c>
      <c r="AZ450" s="22" t="s">
        <v>96</v>
      </c>
      <c r="BA450" s="22" t="s">
        <v>81</v>
      </c>
      <c r="BB450" s="22" t="s">
        <v>81</v>
      </c>
      <c r="BC450" s="22"/>
      <c r="BD450" s="22" t="s">
        <v>81</v>
      </c>
      <c r="BE450" s="22" t="s">
        <v>73</v>
      </c>
      <c r="BF450" s="22" t="s">
        <v>81</v>
      </c>
      <c r="BG450" s="22" t="s">
        <v>81</v>
      </c>
      <c r="BH450" s="22" t="s">
        <v>81</v>
      </c>
      <c r="BI450" s="22" t="s">
        <v>81</v>
      </c>
      <c r="BJ450" s="22" t="s">
        <v>81</v>
      </c>
      <c r="BK450" s="22"/>
      <c r="BL450" s="22" t="s">
        <v>81</v>
      </c>
      <c r="BM450" s="22" t="s">
        <v>79</v>
      </c>
      <c r="BN450" s="22" t="s">
        <v>81</v>
      </c>
      <c r="BO450" s="22" t="s">
        <v>81</v>
      </c>
      <c r="BP450" s="22" t="s">
        <v>81</v>
      </c>
      <c r="BQ450" s="22" t="s">
        <v>81</v>
      </c>
      <c r="BX450" s="30"/>
      <c r="BY450" s="30"/>
      <c r="BZ450" s="30"/>
      <c r="CA450" s="30"/>
      <c r="CB450" s="30"/>
      <c r="CC450" s="30"/>
      <c r="CD450" s="30"/>
      <c r="CE450" s="30"/>
      <c r="CF450" s="30"/>
      <c r="CG450" s="30"/>
      <c r="CH450" s="30"/>
      <c r="CI450" s="30"/>
      <c r="CJ450" s="30"/>
      <c r="CK450" s="30"/>
      <c r="CL450" s="30"/>
      <c r="CM450" s="30"/>
      <c r="CN450" s="30"/>
      <c r="CO450" s="30"/>
      <c r="CP450" s="30"/>
      <c r="CQ450" s="30"/>
      <c r="CR450" s="30"/>
      <c r="CS450" s="30"/>
      <c r="CT450" s="30"/>
      <c r="CU450" s="30"/>
      <c r="CV450" s="30"/>
      <c r="CW450" s="30"/>
      <c r="CX450" s="30"/>
      <c r="CY450" s="30"/>
      <c r="CZ450" s="30"/>
      <c r="DA450" s="30"/>
      <c r="DB450" s="30"/>
      <c r="DC450" s="30"/>
      <c r="DD450" s="30"/>
      <c r="DE450" s="30"/>
      <c r="DF450" s="30"/>
      <c r="DG450" s="30"/>
      <c r="DH450" s="30"/>
      <c r="DI450" s="30"/>
      <c r="DJ450" s="30"/>
      <c r="DK450" s="30"/>
      <c r="DL450" s="30"/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  <c r="EM450" s="30"/>
      <c r="EN450" s="30"/>
      <c r="EO450" s="30"/>
      <c r="EP450" s="30"/>
      <c r="EQ450" s="30"/>
      <c r="ER450" s="30"/>
      <c r="ES450" s="30"/>
      <c r="ET450" s="30"/>
      <c r="EU450" s="30"/>
      <c r="EV450" s="30"/>
      <c r="EW450" s="30"/>
      <c r="EX450" s="30"/>
      <c r="EY450" s="30"/>
      <c r="EZ450" s="30"/>
      <c r="FA450" s="30"/>
      <c r="FB450" s="30"/>
      <c r="FC450" s="30"/>
      <c r="FD450" s="30"/>
      <c r="FE450" s="30"/>
      <c r="FF450" s="30"/>
      <c r="FG450" s="30"/>
      <c r="FH450" s="30"/>
      <c r="FI450" s="30"/>
      <c r="FJ450" s="30"/>
      <c r="FK450" s="30"/>
      <c r="FL450" s="30"/>
      <c r="FM450" s="30"/>
      <c r="FN450" s="30"/>
      <c r="FO450" s="30"/>
      <c r="FP450" s="30"/>
      <c r="FQ450" s="30"/>
      <c r="FR450" s="30"/>
      <c r="FS450" s="30"/>
      <c r="FT450" s="30"/>
      <c r="FU450" s="30"/>
      <c r="FV450" s="30"/>
      <c r="FW450" s="30"/>
      <c r="FX450" s="30"/>
      <c r="FY450" s="30"/>
      <c r="FZ450" s="30"/>
      <c r="GA450" s="30"/>
      <c r="GB450" s="30"/>
      <c r="GC450" s="30"/>
      <c r="GD450" s="30"/>
      <c r="GE450" s="30"/>
      <c r="GF450" s="30"/>
      <c r="GG450" s="30"/>
      <c r="GH450" s="30"/>
      <c r="GI450" s="30"/>
      <c r="GJ450" s="30"/>
      <c r="GK450" s="30"/>
    </row>
    <row r="451" customFormat="1" s="120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1622</v>
      </c>
      <c r="G451" s="22">
        <v>9410</v>
      </c>
      <c r="H451" s="22" t="s">
        <v>912</v>
      </c>
      <c r="I451" s="22" t="s">
        <v>73</v>
      </c>
      <c r="J451" s="22" t="s">
        <v>205</v>
      </c>
      <c r="K451" s="22" t="s">
        <v>205</v>
      </c>
      <c r="L451" s="22" t="s">
        <v>81</v>
      </c>
      <c r="M451" s="22" t="s">
        <v>81</v>
      </c>
      <c r="N451" s="22" t="s">
        <v>892</v>
      </c>
      <c r="O451" s="22">
        <v>9410</v>
      </c>
      <c r="P451" s="22" t="s">
        <v>912</v>
      </c>
      <c r="Q451" s="22" t="s">
        <v>79</v>
      </c>
      <c r="R451" s="22" t="s">
        <v>205</v>
      </c>
      <c r="S451" s="22" t="s">
        <v>205</v>
      </c>
      <c r="T451" s="22" t="s">
        <v>81</v>
      </c>
      <c r="U451" s="22" t="s">
        <v>81</v>
      </c>
      <c r="V451" s="22" t="s">
        <v>765</v>
      </c>
      <c r="W451" s="22">
        <v>9410</v>
      </c>
      <c r="X451" s="22" t="s">
        <v>912</v>
      </c>
      <c r="Y451" s="22" t="s">
        <v>84</v>
      </c>
      <c r="Z451" s="22" t="s">
        <v>205</v>
      </c>
      <c r="AA451" s="22" t="s">
        <v>205</v>
      </c>
      <c r="AB451" s="22" t="s">
        <v>81</v>
      </c>
      <c r="AC451" s="22" t="s">
        <v>81</v>
      </c>
      <c r="AD451" s="22" t="s">
        <v>158</v>
      </c>
      <c r="AE451" s="22">
        <v>8367</v>
      </c>
      <c r="AF451" s="22" t="s">
        <v>422</v>
      </c>
      <c r="AG451" s="22" t="s">
        <v>87</v>
      </c>
      <c r="AH451" s="22" t="s">
        <v>205</v>
      </c>
      <c r="AI451" s="22" t="s">
        <v>205</v>
      </c>
      <c r="AJ451" s="22" t="s">
        <v>81</v>
      </c>
      <c r="AK451" s="22" t="s">
        <v>1866</v>
      </c>
      <c r="AL451" s="22" t="s">
        <v>1867</v>
      </c>
      <c r="AM451" s="22">
        <v>8682</v>
      </c>
      <c r="AN451" s="22" t="s">
        <v>549</v>
      </c>
      <c r="AO451" s="22" t="s">
        <v>91</v>
      </c>
      <c r="AP451" s="22" t="s">
        <v>205</v>
      </c>
      <c r="AQ451" s="22" t="s">
        <v>205</v>
      </c>
      <c r="AR451" s="22" t="s">
        <v>238</v>
      </c>
      <c r="AS451" s="22" t="s">
        <v>81</v>
      </c>
      <c r="AT451" s="22" t="s">
        <v>198</v>
      </c>
      <c r="AU451" s="22">
        <v>9415</v>
      </c>
      <c r="AV451" s="22" t="s">
        <v>640</v>
      </c>
      <c r="AW451" s="22" t="s">
        <v>95</v>
      </c>
      <c r="AX451" s="22" t="s">
        <v>74</v>
      </c>
      <c r="AY451" s="22" t="s">
        <v>74</v>
      </c>
      <c r="AZ451" s="22" t="s">
        <v>277</v>
      </c>
      <c r="BA451" s="22" t="s">
        <v>81</v>
      </c>
      <c r="BB451" s="22" t="s">
        <v>1079</v>
      </c>
      <c r="BC451" s="22">
        <v>8359</v>
      </c>
      <c r="BD451" s="22" t="s">
        <v>533</v>
      </c>
      <c r="BE451" s="22" t="s">
        <v>73</v>
      </c>
      <c r="BF451" s="22" t="s">
        <v>74</v>
      </c>
      <c r="BG451" s="22" t="s">
        <v>74</v>
      </c>
      <c r="BH451" s="22" t="s">
        <v>290</v>
      </c>
      <c r="BI451" s="22" t="s">
        <v>81</v>
      </c>
      <c r="BJ451" s="22" t="s">
        <v>81</v>
      </c>
      <c r="BK451" s="22"/>
      <c r="BL451" s="22" t="s">
        <v>81</v>
      </c>
      <c r="BM451" s="22" t="s">
        <v>79</v>
      </c>
      <c r="BN451" s="22" t="s">
        <v>81</v>
      </c>
      <c r="BO451" s="22" t="s">
        <v>81</v>
      </c>
      <c r="BP451" s="22" t="s">
        <v>81</v>
      </c>
      <c r="BQ451" s="22" t="s">
        <v>81</v>
      </c>
      <c r="BX451" s="30"/>
      <c r="BY451" s="30"/>
      <c r="BZ451" s="30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0"/>
      <c r="CQ451" s="30"/>
      <c r="CR451" s="30"/>
      <c r="CS451" s="30"/>
      <c r="CT451" s="30"/>
      <c r="CU451" s="30"/>
      <c r="CV451" s="30"/>
      <c r="CW451" s="30"/>
      <c r="CX451" s="30"/>
      <c r="CY451" s="30"/>
      <c r="CZ451" s="30"/>
      <c r="DA451" s="30"/>
      <c r="DB451" s="30"/>
      <c r="DC451" s="30"/>
      <c r="DD451" s="30"/>
      <c r="DE451" s="30"/>
      <c r="DF451" s="30"/>
      <c r="DG451" s="30"/>
      <c r="DH451" s="30"/>
      <c r="DI451" s="30"/>
      <c r="DJ451" s="30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  <c r="FA451" s="30"/>
      <c r="FB451" s="30"/>
      <c r="FC451" s="30"/>
      <c r="FD451" s="30"/>
      <c r="FE451" s="30"/>
      <c r="FF451" s="30"/>
      <c r="FG451" s="30"/>
      <c r="FH451" s="30"/>
      <c r="FI451" s="30"/>
      <c r="FJ451" s="30"/>
      <c r="FK451" s="30"/>
      <c r="FL451" s="30"/>
      <c r="FM451" s="30"/>
      <c r="FN451" s="30"/>
      <c r="FO451" s="30"/>
      <c r="FP451" s="30"/>
      <c r="FQ451" s="30"/>
      <c r="FR451" s="30"/>
      <c r="FS451" s="30"/>
      <c r="FT451" s="30"/>
      <c r="FU451" s="30"/>
      <c r="FV451" s="30"/>
      <c r="FW451" s="30"/>
      <c r="FX451" s="30"/>
      <c r="FY451" s="30"/>
      <c r="FZ451" s="30"/>
      <c r="GA451" s="30"/>
      <c r="GB451" s="30"/>
      <c r="GC451" s="30"/>
      <c r="GD451" s="30"/>
      <c r="GE451" s="30"/>
      <c r="GF451" s="30"/>
      <c r="GG451" s="30"/>
      <c r="GH451" s="30"/>
      <c r="GI451" s="30"/>
      <c r="GJ451" s="30"/>
      <c r="GK451" s="30"/>
    </row>
    <row r="452" customFormat="1" s="120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1622</v>
      </c>
      <c r="G452" s="22">
        <v>9410</v>
      </c>
      <c r="H452" s="22" t="s">
        <v>912</v>
      </c>
      <c r="I452" s="22" t="s">
        <v>73</v>
      </c>
      <c r="J452" s="22" t="s">
        <v>205</v>
      </c>
      <c r="K452" s="22" t="s">
        <v>205</v>
      </c>
      <c r="L452" s="22" t="s">
        <v>81</v>
      </c>
      <c r="M452" s="22" t="s">
        <v>81</v>
      </c>
      <c r="N452" s="22" t="s">
        <v>275</v>
      </c>
      <c r="O452" s="22">
        <v>9410</v>
      </c>
      <c r="P452" s="22" t="s">
        <v>912</v>
      </c>
      <c r="Q452" s="22" t="s">
        <v>79</v>
      </c>
      <c r="R452" s="22" t="s">
        <v>205</v>
      </c>
      <c r="S452" s="22" t="s">
        <v>205</v>
      </c>
      <c r="T452" s="22" t="s">
        <v>81</v>
      </c>
      <c r="U452" s="22" t="s">
        <v>81</v>
      </c>
      <c r="V452" s="22" t="s">
        <v>765</v>
      </c>
      <c r="W452" s="22">
        <v>9410</v>
      </c>
      <c r="X452" s="22" t="s">
        <v>912</v>
      </c>
      <c r="Y452" s="22" t="s">
        <v>84</v>
      </c>
      <c r="Z452" s="22" t="s">
        <v>205</v>
      </c>
      <c r="AA452" s="22" t="s">
        <v>205</v>
      </c>
      <c r="AB452" s="22" t="s">
        <v>81</v>
      </c>
      <c r="AC452" s="22" t="s">
        <v>1869</v>
      </c>
      <c r="AD452" s="22" t="s">
        <v>189</v>
      </c>
      <c r="AE452" s="22">
        <v>9410</v>
      </c>
      <c r="AF452" s="22" t="s">
        <v>912</v>
      </c>
      <c r="AG452" s="22" t="s">
        <v>87</v>
      </c>
      <c r="AH452" s="22" t="s">
        <v>205</v>
      </c>
      <c r="AI452" s="22" t="s">
        <v>205</v>
      </c>
      <c r="AJ452" s="22" t="s">
        <v>81</v>
      </c>
      <c r="AK452" s="22" t="s">
        <v>1870</v>
      </c>
      <c r="AL452" s="22" t="s">
        <v>1867</v>
      </c>
      <c r="AM452" s="22">
        <v>8682</v>
      </c>
      <c r="AN452" s="22" t="s">
        <v>549</v>
      </c>
      <c r="AO452" s="22" t="s">
        <v>91</v>
      </c>
      <c r="AP452" s="22" t="s">
        <v>74</v>
      </c>
      <c r="AQ452" s="22" t="s">
        <v>74</v>
      </c>
      <c r="AR452" s="22" t="s">
        <v>238</v>
      </c>
      <c r="AS452" s="22" t="s">
        <v>81</v>
      </c>
      <c r="AT452" s="22" t="s">
        <v>1838</v>
      </c>
      <c r="AU452" s="22">
        <v>8682</v>
      </c>
      <c r="AV452" s="22" t="s">
        <v>549</v>
      </c>
      <c r="AW452" s="22" t="s">
        <v>95</v>
      </c>
      <c r="AX452" s="22" t="s">
        <v>74</v>
      </c>
      <c r="AY452" s="22" t="s">
        <v>74</v>
      </c>
      <c r="AZ452" s="22" t="s">
        <v>277</v>
      </c>
      <c r="BA452" s="22" t="s">
        <v>81</v>
      </c>
      <c r="BB452" s="22" t="s">
        <v>728</v>
      </c>
      <c r="BC452" s="22">
        <v>8717</v>
      </c>
      <c r="BD452" s="22" t="s">
        <v>587</v>
      </c>
      <c r="BE452" s="22" t="s">
        <v>73</v>
      </c>
      <c r="BF452" s="22" t="s">
        <v>74</v>
      </c>
      <c r="BG452" s="22" t="s">
        <v>74</v>
      </c>
      <c r="BH452" s="22" t="s">
        <v>290</v>
      </c>
      <c r="BI452" s="22" t="s">
        <v>81</v>
      </c>
      <c r="BJ452" s="22" t="s">
        <v>81</v>
      </c>
      <c r="BK452" s="22"/>
      <c r="BL452" s="22" t="s">
        <v>81</v>
      </c>
      <c r="BM452" s="22" t="s">
        <v>79</v>
      </c>
      <c r="BN452" s="22" t="s">
        <v>81</v>
      </c>
      <c r="BO452" s="22" t="s">
        <v>81</v>
      </c>
      <c r="BP452" s="22" t="s">
        <v>81</v>
      </c>
      <c r="BQ452" s="22" t="s">
        <v>81</v>
      </c>
      <c r="BX452" s="30"/>
      <c r="BY452" s="30"/>
      <c r="BZ452" s="30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0"/>
      <c r="CQ452" s="30"/>
      <c r="CR452" s="30"/>
      <c r="CS452" s="30"/>
      <c r="CT452" s="30"/>
      <c r="CU452" s="30"/>
      <c r="CV452" s="30"/>
      <c r="CW452" s="30"/>
      <c r="CX452" s="30"/>
      <c r="CY452" s="30"/>
      <c r="CZ452" s="30"/>
      <c r="DA452" s="30"/>
      <c r="DB452" s="30"/>
      <c r="DC452" s="30"/>
      <c r="DD452" s="30"/>
      <c r="DE452" s="30"/>
      <c r="DF452" s="30"/>
      <c r="DG452" s="30"/>
      <c r="DH452" s="30"/>
      <c r="DI452" s="30"/>
      <c r="DJ452" s="30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  <c r="FA452" s="30"/>
      <c r="FB452" s="30"/>
      <c r="FC452" s="30"/>
      <c r="FD452" s="30"/>
      <c r="FE452" s="30"/>
      <c r="FF452" s="30"/>
      <c r="FG452" s="30"/>
      <c r="FH452" s="30"/>
      <c r="FI452" s="30"/>
      <c r="FJ452" s="30"/>
      <c r="FK452" s="30"/>
      <c r="FL452" s="30"/>
      <c r="FM452" s="30"/>
      <c r="FN452" s="30"/>
      <c r="FO452" s="30"/>
      <c r="FP452" s="30"/>
      <c r="FQ452" s="30"/>
      <c r="FR452" s="30"/>
      <c r="FS452" s="30"/>
      <c r="FT452" s="30"/>
      <c r="FU452" s="30"/>
      <c r="FV452" s="30"/>
      <c r="FW452" s="30"/>
      <c r="FX452" s="30"/>
      <c r="FY452" s="30"/>
      <c r="FZ452" s="30"/>
      <c r="GA452" s="30"/>
      <c r="GB452" s="30"/>
      <c r="GC452" s="30"/>
      <c r="GD452" s="30"/>
      <c r="GE452" s="30"/>
      <c r="GF452" s="30"/>
      <c r="GG452" s="30"/>
      <c r="GH452" s="30"/>
      <c r="GI452" s="30"/>
      <c r="GJ452" s="30"/>
      <c r="GK452" s="30"/>
    </row>
    <row r="453" customFormat="1" s="120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943</v>
      </c>
      <c r="G453" s="22">
        <v>9410</v>
      </c>
      <c r="H453" s="22" t="s">
        <v>912</v>
      </c>
      <c r="I453" s="22" t="s">
        <v>73</v>
      </c>
      <c r="J453" s="22" t="s">
        <v>205</v>
      </c>
      <c r="K453" s="22" t="s">
        <v>205</v>
      </c>
      <c r="L453" s="22" t="s">
        <v>81</v>
      </c>
      <c r="M453" s="22" t="s">
        <v>81</v>
      </c>
      <c r="N453" s="22" t="s">
        <v>275</v>
      </c>
      <c r="O453" s="22">
        <v>9410</v>
      </c>
      <c r="P453" s="22" t="s">
        <v>912</v>
      </c>
      <c r="Q453" s="22" t="s">
        <v>79</v>
      </c>
      <c r="R453" s="22" t="s">
        <v>205</v>
      </c>
      <c r="S453" s="22" t="s">
        <v>205</v>
      </c>
      <c r="T453" s="22" t="s">
        <v>81</v>
      </c>
      <c r="U453" s="22" t="s">
        <v>81</v>
      </c>
      <c r="V453" s="22" t="s">
        <v>892</v>
      </c>
      <c r="W453" s="22">
        <v>9410</v>
      </c>
      <c r="X453" s="22" t="s">
        <v>912</v>
      </c>
      <c r="Y453" s="22" t="s">
        <v>84</v>
      </c>
      <c r="Z453" s="22" t="s">
        <v>205</v>
      </c>
      <c r="AA453" s="22" t="s">
        <v>205</v>
      </c>
      <c r="AB453" s="22" t="s">
        <v>81</v>
      </c>
      <c r="AC453" s="22" t="s">
        <v>81</v>
      </c>
      <c r="AD453" s="22" t="s">
        <v>189</v>
      </c>
      <c r="AE453" s="22">
        <v>9410</v>
      </c>
      <c r="AF453" s="22" t="s">
        <v>912</v>
      </c>
      <c r="AG453" s="22" t="s">
        <v>87</v>
      </c>
      <c r="AH453" s="22" t="s">
        <v>205</v>
      </c>
      <c r="AI453" s="22" t="s">
        <v>205</v>
      </c>
      <c r="AJ453" s="22" t="s">
        <v>81</v>
      </c>
      <c r="AK453" s="22" t="s">
        <v>1872</v>
      </c>
      <c r="AL453" s="22" t="s">
        <v>158</v>
      </c>
      <c r="AM453" s="22">
        <v>8367</v>
      </c>
      <c r="AN453" s="22" t="s">
        <v>422</v>
      </c>
      <c r="AO453" s="22" t="s">
        <v>91</v>
      </c>
      <c r="AP453" s="22" t="s">
        <v>74</v>
      </c>
      <c r="AQ453" s="22" t="s">
        <v>74</v>
      </c>
      <c r="AR453" s="22" t="s">
        <v>238</v>
      </c>
      <c r="AS453" s="22" t="s">
        <v>81</v>
      </c>
      <c r="AT453" s="22" t="s">
        <v>198</v>
      </c>
      <c r="AU453" s="22">
        <v>9403</v>
      </c>
      <c r="AV453" s="22" t="s">
        <v>574</v>
      </c>
      <c r="AW453" s="22" t="s">
        <v>95</v>
      </c>
      <c r="AX453" s="22" t="s">
        <v>74</v>
      </c>
      <c r="AY453" s="22" t="s">
        <v>74</v>
      </c>
      <c r="AZ453" s="22" t="s">
        <v>277</v>
      </c>
      <c r="BA453" s="22" t="s">
        <v>81</v>
      </c>
      <c r="BB453" s="22" t="s">
        <v>1382</v>
      </c>
      <c r="BC453" s="22">
        <v>9063</v>
      </c>
      <c r="BD453" s="22" t="s">
        <v>546</v>
      </c>
      <c r="BE453" s="22" t="s">
        <v>73</v>
      </c>
      <c r="BF453" s="22" t="s">
        <v>74</v>
      </c>
      <c r="BG453" s="22" t="s">
        <v>74</v>
      </c>
      <c r="BH453" s="22" t="s">
        <v>290</v>
      </c>
      <c r="BI453" s="22" t="s">
        <v>81</v>
      </c>
      <c r="BJ453" s="22" t="s">
        <v>81</v>
      </c>
      <c r="BK453" s="22"/>
      <c r="BL453" s="22" t="s">
        <v>81</v>
      </c>
      <c r="BM453" s="22" t="s">
        <v>79</v>
      </c>
      <c r="BN453" s="22" t="s">
        <v>81</v>
      </c>
      <c r="BO453" s="22" t="s">
        <v>81</v>
      </c>
      <c r="BP453" s="22" t="s">
        <v>81</v>
      </c>
      <c r="BQ453" s="22" t="s">
        <v>81</v>
      </c>
      <c r="BX453" s="30"/>
      <c r="BY453" s="30"/>
      <c r="BZ453" s="30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0"/>
      <c r="CQ453" s="30"/>
      <c r="CR453" s="30"/>
      <c r="CS453" s="30"/>
      <c r="CT453" s="30"/>
      <c r="CU453" s="30"/>
      <c r="CV453" s="30"/>
      <c r="CW453" s="30"/>
      <c r="CX453" s="30"/>
      <c r="CY453" s="30"/>
      <c r="CZ453" s="30"/>
      <c r="DA453" s="30"/>
      <c r="DB453" s="30"/>
      <c r="DC453" s="30"/>
      <c r="DD453" s="30"/>
      <c r="DE453" s="30"/>
      <c r="DF453" s="30"/>
      <c r="DG453" s="30"/>
      <c r="DH453" s="30"/>
      <c r="DI453" s="30"/>
      <c r="DJ453" s="30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  <c r="FA453" s="30"/>
      <c r="FB453" s="30"/>
      <c r="FC453" s="30"/>
      <c r="FD453" s="30"/>
      <c r="FE453" s="30"/>
      <c r="FF453" s="30"/>
      <c r="FG453" s="30"/>
      <c r="FH453" s="30"/>
      <c r="FI453" s="30"/>
      <c r="FJ453" s="30"/>
      <c r="FK453" s="30"/>
      <c r="FL453" s="30"/>
      <c r="FM453" s="30"/>
      <c r="FN453" s="30"/>
      <c r="FO453" s="30"/>
      <c r="FP453" s="30"/>
      <c r="FQ453" s="30"/>
      <c r="FR453" s="30"/>
      <c r="FS453" s="30"/>
      <c r="FT453" s="30"/>
      <c r="FU453" s="30"/>
      <c r="FV453" s="30"/>
      <c r="FW453" s="30"/>
      <c r="FX453" s="30"/>
      <c r="FY453" s="30"/>
      <c r="FZ453" s="30"/>
      <c r="GA453" s="30"/>
      <c r="GB453" s="30"/>
      <c r="GC453" s="30"/>
      <c r="GD453" s="30"/>
      <c r="GE453" s="30"/>
      <c r="GF453" s="30"/>
      <c r="GG453" s="30"/>
      <c r="GH453" s="30"/>
      <c r="GI453" s="30"/>
      <c r="GJ453" s="30"/>
      <c r="GK453" s="30"/>
    </row>
    <row r="454" customFormat="1" s="120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73</v>
      </c>
      <c r="J454" s="22" t="s">
        <v>81</v>
      </c>
      <c r="K454" s="22" t="s">
        <v>81</v>
      </c>
      <c r="L454" s="22" t="s">
        <v>81</v>
      </c>
      <c r="M454" s="22" t="s">
        <v>81</v>
      </c>
      <c r="N454" s="22" t="s">
        <v>81</v>
      </c>
      <c r="O454" s="22"/>
      <c r="P454" s="22" t="s">
        <v>81</v>
      </c>
      <c r="Q454" s="22" t="s">
        <v>79</v>
      </c>
      <c r="R454" s="22" t="s">
        <v>81</v>
      </c>
      <c r="S454" s="22" t="s">
        <v>81</v>
      </c>
      <c r="T454" s="22" t="s">
        <v>81</v>
      </c>
      <c r="U454" s="22" t="s">
        <v>81</v>
      </c>
      <c r="V454" s="22" t="s">
        <v>81</v>
      </c>
      <c r="W454" s="22"/>
      <c r="X454" s="22" t="s">
        <v>81</v>
      </c>
      <c r="Y454" s="22" t="s">
        <v>84</v>
      </c>
      <c r="Z454" s="22" t="s">
        <v>81</v>
      </c>
      <c r="AA454" s="22" t="s">
        <v>81</v>
      </c>
      <c r="AB454" s="22" t="s">
        <v>81</v>
      </c>
      <c r="AC454" s="22" t="s">
        <v>1873</v>
      </c>
      <c r="AD454" s="22" t="s">
        <v>962</v>
      </c>
      <c r="AE454" s="22">
        <v>8326</v>
      </c>
      <c r="AF454" s="22" t="s">
        <v>499</v>
      </c>
      <c r="AG454" s="22" t="s">
        <v>87</v>
      </c>
      <c r="AH454" s="22" t="s">
        <v>205</v>
      </c>
      <c r="AI454" s="22" t="s">
        <v>205</v>
      </c>
      <c r="AJ454" s="22" t="s">
        <v>274</v>
      </c>
      <c r="AK454" s="22" t="s">
        <v>81</v>
      </c>
      <c r="AL454" s="22" t="s">
        <v>920</v>
      </c>
      <c r="AM454" s="22">
        <v>8369</v>
      </c>
      <c r="AN454" s="22" t="s">
        <v>260</v>
      </c>
      <c r="AO454" s="22" t="s">
        <v>91</v>
      </c>
      <c r="AP454" s="22" t="s">
        <v>74</v>
      </c>
      <c r="AQ454" s="22" t="s">
        <v>74</v>
      </c>
      <c r="AR454" s="22" t="s">
        <v>287</v>
      </c>
      <c r="AS454" s="22" t="s">
        <v>81</v>
      </c>
      <c r="AT454" s="22" t="s">
        <v>727</v>
      </c>
      <c r="AU454" s="22">
        <v>8973</v>
      </c>
      <c r="AV454" s="22" t="s">
        <v>258</v>
      </c>
      <c r="AW454" s="22" t="s">
        <v>95</v>
      </c>
      <c r="AX454" s="22" t="s">
        <v>74</v>
      </c>
      <c r="AY454" s="22" t="s">
        <v>74</v>
      </c>
      <c r="AZ454" s="22" t="s">
        <v>289</v>
      </c>
      <c r="BA454" s="22" t="s">
        <v>81</v>
      </c>
      <c r="BB454" s="22" t="s">
        <v>1205</v>
      </c>
      <c r="BC454" s="22">
        <v>9401</v>
      </c>
      <c r="BD454" s="22" t="s">
        <v>485</v>
      </c>
      <c r="BE454" s="22" t="s">
        <v>73</v>
      </c>
      <c r="BF454" s="22" t="s">
        <v>74</v>
      </c>
      <c r="BG454" s="22" t="s">
        <v>74</v>
      </c>
      <c r="BH454" s="22" t="s">
        <v>290</v>
      </c>
      <c r="BI454" s="22" t="s">
        <v>81</v>
      </c>
      <c r="BJ454" s="22" t="s">
        <v>81</v>
      </c>
      <c r="BK454" s="22"/>
      <c r="BL454" s="22" t="s">
        <v>81</v>
      </c>
      <c r="BM454" s="22" t="s">
        <v>79</v>
      </c>
      <c r="BN454" s="22" t="s">
        <v>81</v>
      </c>
      <c r="BO454" s="22" t="s">
        <v>81</v>
      </c>
      <c r="BP454" s="22" t="s">
        <v>81</v>
      </c>
      <c r="BQ454" s="22" t="s">
        <v>81</v>
      </c>
      <c r="BX454" s="30"/>
      <c r="BY454" s="30"/>
      <c r="BZ454" s="30"/>
      <c r="CA454" s="30"/>
      <c r="CB454" s="30"/>
      <c r="CC454" s="30"/>
      <c r="CD454" s="30"/>
      <c r="CE454" s="30"/>
      <c r="CF454" s="30"/>
      <c r="CG454" s="30"/>
      <c r="CH454" s="30"/>
      <c r="CI454" s="30"/>
      <c r="CJ454" s="30"/>
      <c r="CK454" s="30"/>
      <c r="CL454" s="30"/>
      <c r="CM454" s="30"/>
      <c r="CN454" s="30"/>
      <c r="CO454" s="30"/>
      <c r="CP454" s="30"/>
      <c r="CQ454" s="30"/>
      <c r="CR454" s="30"/>
      <c r="CS454" s="30"/>
      <c r="CT454" s="30"/>
      <c r="CU454" s="30"/>
      <c r="CV454" s="30"/>
      <c r="CW454" s="30"/>
      <c r="CX454" s="30"/>
      <c r="CY454" s="30"/>
      <c r="CZ454" s="30"/>
      <c r="DA454" s="30"/>
      <c r="DB454" s="30"/>
      <c r="DC454" s="30"/>
      <c r="DD454" s="30"/>
      <c r="DE454" s="30"/>
      <c r="DF454" s="30"/>
      <c r="DG454" s="30"/>
      <c r="DH454" s="30"/>
      <c r="DI454" s="30"/>
      <c r="DJ454" s="30"/>
      <c r="DK454" s="30"/>
      <c r="DL454" s="30"/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  <c r="EM454" s="30"/>
      <c r="EN454" s="30"/>
      <c r="EO454" s="30"/>
      <c r="EP454" s="30"/>
      <c r="EQ454" s="30"/>
      <c r="ER454" s="30"/>
      <c r="ES454" s="30"/>
      <c r="ET454" s="30"/>
      <c r="EU454" s="30"/>
      <c r="EV454" s="30"/>
      <c r="EW454" s="30"/>
      <c r="EX454" s="30"/>
      <c r="EY454" s="30"/>
      <c r="EZ454" s="30"/>
      <c r="FA454" s="30"/>
      <c r="FB454" s="30"/>
      <c r="FC454" s="30"/>
      <c r="FD454" s="30"/>
      <c r="FE454" s="30"/>
      <c r="FF454" s="30"/>
      <c r="FG454" s="30"/>
      <c r="FH454" s="30"/>
      <c r="FI454" s="30"/>
      <c r="FJ454" s="30"/>
      <c r="FK454" s="30"/>
      <c r="FL454" s="30"/>
      <c r="FM454" s="30"/>
      <c r="FN454" s="30"/>
      <c r="FO454" s="30"/>
      <c r="FP454" s="30"/>
      <c r="FQ454" s="30"/>
      <c r="FR454" s="30"/>
      <c r="FS454" s="30"/>
      <c r="FT454" s="30"/>
      <c r="FU454" s="30"/>
      <c r="FV454" s="30"/>
      <c r="FW454" s="30"/>
      <c r="FX454" s="30"/>
      <c r="FY454" s="30"/>
      <c r="FZ454" s="30"/>
      <c r="GA454" s="30"/>
      <c r="GB454" s="30"/>
      <c r="GC454" s="30"/>
      <c r="GD454" s="30"/>
      <c r="GE454" s="30"/>
      <c r="GF454" s="30"/>
      <c r="GG454" s="30"/>
      <c r="GH454" s="30"/>
      <c r="GI454" s="30"/>
      <c r="GJ454" s="30"/>
      <c r="GK454" s="30"/>
    </row>
    <row r="455" customFormat="1" s="120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73</v>
      </c>
      <c r="J455" s="22" t="s">
        <v>81</v>
      </c>
      <c r="K455" s="22" t="s">
        <v>81</v>
      </c>
      <c r="L455" s="22" t="s">
        <v>81</v>
      </c>
      <c r="M455" s="22" t="s">
        <v>81</v>
      </c>
      <c r="N455" s="22" t="s">
        <v>81</v>
      </c>
      <c r="O455" s="22"/>
      <c r="P455" s="22" t="s">
        <v>81</v>
      </c>
      <c r="Q455" s="22" t="s">
        <v>79</v>
      </c>
      <c r="R455" s="22" t="s">
        <v>81</v>
      </c>
      <c r="S455" s="22" t="s">
        <v>81</v>
      </c>
      <c r="T455" s="22" t="s">
        <v>81</v>
      </c>
      <c r="U455" s="22" t="s">
        <v>81</v>
      </c>
      <c r="V455" s="22" t="s">
        <v>81</v>
      </c>
      <c r="W455" s="22"/>
      <c r="X455" s="22" t="s">
        <v>81</v>
      </c>
      <c r="Y455" s="22" t="s">
        <v>84</v>
      </c>
      <c r="Z455" s="22" t="s">
        <v>81</v>
      </c>
      <c r="AA455" s="22" t="s">
        <v>81</v>
      </c>
      <c r="AB455" s="22" t="s">
        <v>81</v>
      </c>
      <c r="AC455" s="22" t="s">
        <v>81</v>
      </c>
      <c r="AD455" s="22" t="s">
        <v>1183</v>
      </c>
      <c r="AE455" s="22">
        <v>8973</v>
      </c>
      <c r="AF455" s="22" t="s">
        <v>258</v>
      </c>
      <c r="AG455" s="22" t="s">
        <v>87</v>
      </c>
      <c r="AH455" s="22" t="s">
        <v>205</v>
      </c>
      <c r="AI455" s="22" t="s">
        <v>205</v>
      </c>
      <c r="AJ455" s="22" t="s">
        <v>274</v>
      </c>
      <c r="AK455" s="22" t="s">
        <v>1875</v>
      </c>
      <c r="AL455" s="22" t="s">
        <v>690</v>
      </c>
      <c r="AM455" s="22">
        <v>9063</v>
      </c>
      <c r="AN455" s="22" t="s">
        <v>546</v>
      </c>
      <c r="AO455" s="22" t="s">
        <v>91</v>
      </c>
      <c r="AP455" s="22" t="s">
        <v>74</v>
      </c>
      <c r="AQ455" s="22" t="s">
        <v>74</v>
      </c>
      <c r="AR455" s="22" t="s">
        <v>238</v>
      </c>
      <c r="AS455" s="22" t="s">
        <v>81</v>
      </c>
      <c r="AT455" s="22" t="s">
        <v>461</v>
      </c>
      <c r="AU455" s="22">
        <v>8682</v>
      </c>
      <c r="AV455" s="22" t="s">
        <v>549</v>
      </c>
      <c r="AW455" s="22" t="s">
        <v>95</v>
      </c>
      <c r="AX455" s="22" t="s">
        <v>74</v>
      </c>
      <c r="AY455" s="22" t="s">
        <v>74</v>
      </c>
      <c r="AZ455" s="22" t="s">
        <v>277</v>
      </c>
      <c r="BA455" s="22" t="s">
        <v>81</v>
      </c>
      <c r="BB455" s="22" t="s">
        <v>1745</v>
      </c>
      <c r="BC455" s="22">
        <v>9063</v>
      </c>
      <c r="BD455" s="22" t="s">
        <v>546</v>
      </c>
      <c r="BE455" s="22" t="s">
        <v>73</v>
      </c>
      <c r="BF455" s="22" t="s">
        <v>74</v>
      </c>
      <c r="BG455" s="22" t="s">
        <v>74</v>
      </c>
      <c r="BH455" s="22" t="s">
        <v>290</v>
      </c>
      <c r="BI455" s="22" t="s">
        <v>81</v>
      </c>
      <c r="BJ455" s="22" t="s">
        <v>81</v>
      </c>
      <c r="BK455" s="22"/>
      <c r="BL455" s="22" t="s">
        <v>81</v>
      </c>
      <c r="BM455" s="22" t="s">
        <v>79</v>
      </c>
      <c r="BN455" s="22" t="s">
        <v>81</v>
      </c>
      <c r="BO455" s="22" t="s">
        <v>81</v>
      </c>
      <c r="BP455" s="22" t="s">
        <v>81</v>
      </c>
      <c r="BQ455" s="22" t="s">
        <v>81</v>
      </c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30"/>
      <c r="CR455" s="30"/>
      <c r="CS455" s="30"/>
      <c r="CT455" s="30"/>
      <c r="CU455" s="30"/>
      <c r="CV455" s="30"/>
      <c r="CW455" s="30"/>
      <c r="CX455" s="30"/>
      <c r="CY455" s="30"/>
      <c r="CZ455" s="30"/>
      <c r="DA455" s="30"/>
      <c r="DB455" s="30"/>
      <c r="DC455" s="30"/>
      <c r="DD455" s="30"/>
      <c r="DE455" s="30"/>
      <c r="DF455" s="30"/>
      <c r="DG455" s="30"/>
      <c r="DH455" s="30"/>
      <c r="DI455" s="30"/>
      <c r="DJ455" s="30"/>
      <c r="DK455" s="30"/>
      <c r="DL455" s="30"/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  <c r="EM455" s="30"/>
      <c r="EN455" s="30"/>
      <c r="EO455" s="30"/>
      <c r="EP455" s="30"/>
      <c r="EQ455" s="30"/>
      <c r="ER455" s="30"/>
      <c r="ES455" s="30"/>
      <c r="ET455" s="30"/>
      <c r="EU455" s="30"/>
      <c r="EV455" s="30"/>
      <c r="EW455" s="30"/>
      <c r="EX455" s="30"/>
      <c r="EY455" s="30"/>
      <c r="EZ455" s="30"/>
      <c r="FA455" s="30"/>
      <c r="FB455" s="30"/>
      <c r="FC455" s="30"/>
      <c r="FD455" s="30"/>
      <c r="FE455" s="30"/>
      <c r="FF455" s="30"/>
      <c r="FG455" s="30"/>
      <c r="FH455" s="30"/>
      <c r="FI455" s="30"/>
      <c r="FJ455" s="30"/>
      <c r="FK455" s="30"/>
      <c r="FL455" s="30"/>
      <c r="FM455" s="30"/>
      <c r="FN455" s="30"/>
      <c r="FO455" s="30"/>
      <c r="FP455" s="30"/>
      <c r="FQ455" s="30"/>
      <c r="FR455" s="30"/>
      <c r="FS455" s="30"/>
      <c r="FT455" s="30"/>
      <c r="FU455" s="30"/>
      <c r="FV455" s="30"/>
      <c r="FW455" s="30"/>
      <c r="FX455" s="30"/>
      <c r="FY455" s="30"/>
      <c r="FZ455" s="30"/>
      <c r="GA455" s="30"/>
      <c r="GB455" s="30"/>
      <c r="GC455" s="30"/>
      <c r="GD455" s="30"/>
      <c r="GE455" s="30"/>
      <c r="GF455" s="30"/>
      <c r="GG455" s="30"/>
      <c r="GH455" s="30"/>
      <c r="GI455" s="30"/>
      <c r="GJ455" s="30"/>
      <c r="GK455" s="30"/>
    </row>
    <row r="456" customFormat="1" s="120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73</v>
      </c>
      <c r="J456" s="22" t="s">
        <v>81</v>
      </c>
      <c r="K456" s="22" t="s">
        <v>81</v>
      </c>
      <c r="L456" s="22" t="s">
        <v>81</v>
      </c>
      <c r="M456" s="22" t="s">
        <v>81</v>
      </c>
      <c r="N456" s="22" t="s">
        <v>81</v>
      </c>
      <c r="O456" s="22"/>
      <c r="P456" s="22" t="s">
        <v>81</v>
      </c>
      <c r="Q456" s="22" t="s">
        <v>79</v>
      </c>
      <c r="R456" s="22" t="s">
        <v>81</v>
      </c>
      <c r="S456" s="22" t="s">
        <v>81</v>
      </c>
      <c r="T456" s="22" t="s">
        <v>81</v>
      </c>
      <c r="U456" s="22" t="s">
        <v>81</v>
      </c>
      <c r="V456" s="22" t="s">
        <v>81</v>
      </c>
      <c r="W456" s="22"/>
      <c r="X456" s="22" t="s">
        <v>81</v>
      </c>
      <c r="Y456" s="22" t="s">
        <v>84</v>
      </c>
      <c r="Z456" s="22" t="s">
        <v>81</v>
      </c>
      <c r="AA456" s="22" t="s">
        <v>81</v>
      </c>
      <c r="AB456" s="22" t="s">
        <v>81</v>
      </c>
      <c r="AC456" s="22" t="s">
        <v>81</v>
      </c>
      <c r="AD456" s="22" t="s">
        <v>1183</v>
      </c>
      <c r="AE456" s="22">
        <v>8973</v>
      </c>
      <c r="AF456" s="22" t="s">
        <v>258</v>
      </c>
      <c r="AG456" s="22" t="s">
        <v>87</v>
      </c>
      <c r="AH456" s="22" t="s">
        <v>205</v>
      </c>
      <c r="AI456" s="22" t="s">
        <v>205</v>
      </c>
      <c r="AJ456" s="22" t="s">
        <v>274</v>
      </c>
      <c r="AK456" s="22" t="s">
        <v>81</v>
      </c>
      <c r="AL456" s="22" t="s">
        <v>263</v>
      </c>
      <c r="AM456" s="22">
        <v>7821</v>
      </c>
      <c r="AN456" s="22" t="s">
        <v>262</v>
      </c>
      <c r="AO456" s="22" t="s">
        <v>91</v>
      </c>
      <c r="AP456" s="22" t="s">
        <v>74</v>
      </c>
      <c r="AQ456" s="22" t="s">
        <v>74</v>
      </c>
      <c r="AR456" s="22" t="s">
        <v>238</v>
      </c>
      <c r="AS456" s="22" t="s">
        <v>81</v>
      </c>
      <c r="AT456" s="22" t="s">
        <v>1754</v>
      </c>
      <c r="AU456" s="22">
        <v>9063</v>
      </c>
      <c r="AV456" s="22" t="s">
        <v>546</v>
      </c>
      <c r="AW456" s="22" t="s">
        <v>95</v>
      </c>
      <c r="AX456" s="22" t="s">
        <v>74</v>
      </c>
      <c r="AY456" s="22" t="s">
        <v>74</v>
      </c>
      <c r="AZ456" s="22" t="s">
        <v>277</v>
      </c>
      <c r="BA456" s="22" t="s">
        <v>81</v>
      </c>
      <c r="BB456" s="22" t="s">
        <v>617</v>
      </c>
      <c r="BC456" s="22">
        <v>9402</v>
      </c>
      <c r="BD456" s="22" t="s">
        <v>577</v>
      </c>
      <c r="BE456" s="22" t="s">
        <v>73</v>
      </c>
      <c r="BF456" s="22" t="s">
        <v>74</v>
      </c>
      <c r="BG456" s="22" t="s">
        <v>74</v>
      </c>
      <c r="BH456" s="22" t="s">
        <v>279</v>
      </c>
      <c r="BI456" s="22" t="s">
        <v>81</v>
      </c>
      <c r="BJ456" s="22" t="s">
        <v>81</v>
      </c>
      <c r="BK456" s="22"/>
      <c r="BL456" s="22" t="s">
        <v>81</v>
      </c>
      <c r="BM456" s="22" t="s">
        <v>79</v>
      </c>
      <c r="BN456" s="22" t="s">
        <v>81</v>
      </c>
      <c r="BO456" s="22" t="s">
        <v>81</v>
      </c>
      <c r="BP456" s="22" t="s">
        <v>81</v>
      </c>
      <c r="BQ456" s="22" t="s">
        <v>81</v>
      </c>
      <c r="BX456" s="30"/>
      <c r="BY456" s="30"/>
      <c r="BZ456" s="30"/>
      <c r="CA456" s="30"/>
      <c r="CB456" s="30"/>
      <c r="CC456" s="30"/>
      <c r="CD456" s="30"/>
      <c r="CE456" s="30"/>
      <c r="CF456" s="30"/>
      <c r="CG456" s="30"/>
      <c r="CH456" s="30"/>
      <c r="CI456" s="30"/>
      <c r="CJ456" s="30"/>
      <c r="CK456" s="30"/>
      <c r="CL456" s="30"/>
      <c r="CM456" s="30"/>
      <c r="CN456" s="30"/>
      <c r="CO456" s="30"/>
      <c r="CP456" s="30"/>
      <c r="CQ456" s="30"/>
      <c r="CR456" s="30"/>
      <c r="CS456" s="30"/>
      <c r="CT456" s="30"/>
      <c r="CU456" s="30"/>
      <c r="CV456" s="30"/>
      <c r="CW456" s="30"/>
      <c r="CX456" s="30"/>
      <c r="CY456" s="30"/>
      <c r="CZ456" s="30"/>
      <c r="DA456" s="30"/>
      <c r="DB456" s="30"/>
      <c r="DC456" s="30"/>
      <c r="DD456" s="30"/>
      <c r="DE456" s="30"/>
      <c r="DF456" s="30"/>
      <c r="DG456" s="30"/>
      <c r="DH456" s="30"/>
      <c r="DI456" s="30"/>
      <c r="DJ456" s="30"/>
      <c r="DK456" s="30"/>
      <c r="DL456" s="30"/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  <c r="EM456" s="30"/>
      <c r="EN456" s="30"/>
      <c r="EO456" s="30"/>
      <c r="EP456" s="30"/>
      <c r="EQ456" s="30"/>
      <c r="ER456" s="30"/>
      <c r="ES456" s="30"/>
      <c r="ET456" s="30"/>
      <c r="EU456" s="30"/>
      <c r="EV456" s="30"/>
      <c r="EW456" s="30"/>
      <c r="EX456" s="30"/>
      <c r="EY456" s="30"/>
      <c r="EZ456" s="30"/>
      <c r="FA456" s="30"/>
      <c r="FB456" s="30"/>
      <c r="FC456" s="30"/>
      <c r="FD456" s="30"/>
      <c r="FE456" s="30"/>
      <c r="FF456" s="30"/>
      <c r="FG456" s="30"/>
      <c r="FH456" s="30"/>
      <c r="FI456" s="30"/>
      <c r="FJ456" s="30"/>
      <c r="FK456" s="30"/>
      <c r="FL456" s="30"/>
      <c r="FM456" s="30"/>
      <c r="FN456" s="30"/>
      <c r="FO456" s="30"/>
      <c r="FP456" s="30"/>
      <c r="FQ456" s="30"/>
      <c r="FR456" s="30"/>
      <c r="FS456" s="30"/>
      <c r="FT456" s="30"/>
      <c r="FU456" s="30"/>
      <c r="FV456" s="30"/>
      <c r="FW456" s="30"/>
      <c r="FX456" s="30"/>
      <c r="FY456" s="30"/>
      <c r="FZ456" s="30"/>
      <c r="GA456" s="30"/>
      <c r="GB456" s="30"/>
      <c r="GC456" s="30"/>
      <c r="GD456" s="30"/>
      <c r="GE456" s="30"/>
      <c r="GF456" s="30"/>
      <c r="GG456" s="30"/>
      <c r="GH456" s="30"/>
      <c r="GI456" s="30"/>
      <c r="GJ456" s="30"/>
      <c r="GK456" s="30"/>
    </row>
    <row r="457" customFormat="1" s="120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73</v>
      </c>
      <c r="J457" s="22" t="s">
        <v>81</v>
      </c>
      <c r="K457" s="22" t="s">
        <v>81</v>
      </c>
      <c r="L457" s="22" t="s">
        <v>81</v>
      </c>
      <c r="M457" s="22" t="s">
        <v>81</v>
      </c>
      <c r="N457" s="22" t="s">
        <v>81</v>
      </c>
      <c r="O457" s="22"/>
      <c r="P457" s="22" t="s">
        <v>81</v>
      </c>
      <c r="Q457" s="22" t="s">
        <v>79</v>
      </c>
      <c r="R457" s="22" t="s">
        <v>81</v>
      </c>
      <c r="S457" s="22" t="s">
        <v>81</v>
      </c>
      <c r="T457" s="22" t="s">
        <v>81</v>
      </c>
      <c r="U457" s="22" t="s">
        <v>81</v>
      </c>
      <c r="V457" s="22" t="s">
        <v>81</v>
      </c>
      <c r="W457" s="22"/>
      <c r="X457" s="22" t="s">
        <v>81</v>
      </c>
      <c r="Y457" s="22" t="s">
        <v>84</v>
      </c>
      <c r="Z457" s="22" t="s">
        <v>81</v>
      </c>
      <c r="AA457" s="22" t="s">
        <v>81</v>
      </c>
      <c r="AB457" s="22" t="s">
        <v>81</v>
      </c>
      <c r="AC457" s="22" t="s">
        <v>81</v>
      </c>
      <c r="AD457" s="22" t="s">
        <v>942</v>
      </c>
      <c r="AE457" s="22">
        <v>8975</v>
      </c>
      <c r="AF457" s="22" t="s">
        <v>517</v>
      </c>
      <c r="AG457" s="22" t="s">
        <v>87</v>
      </c>
      <c r="AH457" s="22" t="s">
        <v>205</v>
      </c>
      <c r="AI457" s="22" t="s">
        <v>205</v>
      </c>
      <c r="AJ457" s="22" t="s">
        <v>274</v>
      </c>
      <c r="AK457" s="22" t="s">
        <v>81</v>
      </c>
      <c r="AL457" s="22" t="s">
        <v>1395</v>
      </c>
      <c r="AM457" s="22">
        <v>8359</v>
      </c>
      <c r="AN457" s="22" t="s">
        <v>533</v>
      </c>
      <c r="AO457" s="22" t="s">
        <v>91</v>
      </c>
      <c r="AP457" s="22" t="s">
        <v>74</v>
      </c>
      <c r="AQ457" s="22" t="s">
        <v>74</v>
      </c>
      <c r="AR457" s="22" t="s">
        <v>238</v>
      </c>
      <c r="AS457" s="22" t="s">
        <v>81</v>
      </c>
      <c r="AT457" s="22" t="s">
        <v>179</v>
      </c>
      <c r="AU457" s="22">
        <v>9413</v>
      </c>
      <c r="AV457" s="22" t="s">
        <v>427</v>
      </c>
      <c r="AW457" s="22" t="s">
        <v>95</v>
      </c>
      <c r="AX457" s="22" t="s">
        <v>74</v>
      </c>
      <c r="AY457" s="22" t="s">
        <v>74</v>
      </c>
      <c r="AZ457" s="22" t="s">
        <v>277</v>
      </c>
      <c r="BA457" s="22" t="s">
        <v>81</v>
      </c>
      <c r="BB457" s="22" t="s">
        <v>786</v>
      </c>
      <c r="BC457" s="22">
        <v>9424</v>
      </c>
      <c r="BD457" s="22" t="s">
        <v>265</v>
      </c>
      <c r="BE457" s="22" t="s">
        <v>73</v>
      </c>
      <c r="BF457" s="22" t="s">
        <v>74</v>
      </c>
      <c r="BG457" s="22" t="s">
        <v>74</v>
      </c>
      <c r="BH457" s="22" t="s">
        <v>279</v>
      </c>
      <c r="BI457" s="22" t="s">
        <v>81</v>
      </c>
      <c r="BJ457" s="22" t="s">
        <v>81</v>
      </c>
      <c r="BK457" s="22"/>
      <c r="BL457" s="22" t="s">
        <v>81</v>
      </c>
      <c r="BM457" s="22" t="s">
        <v>79</v>
      </c>
      <c r="BN457" s="22" t="s">
        <v>81</v>
      </c>
      <c r="BO457" s="22" t="s">
        <v>81</v>
      </c>
      <c r="BP457" s="22" t="s">
        <v>81</v>
      </c>
      <c r="BQ457" s="22" t="s">
        <v>81</v>
      </c>
      <c r="BX457" s="30"/>
      <c r="BY457" s="30"/>
      <c r="BZ457" s="30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0"/>
      <c r="CQ457" s="30"/>
      <c r="CR457" s="30"/>
      <c r="CS457" s="30"/>
      <c r="CT457" s="30"/>
      <c r="CU457" s="30"/>
      <c r="CV457" s="30"/>
      <c r="CW457" s="30"/>
      <c r="CX457" s="30"/>
      <c r="CY457" s="30"/>
      <c r="CZ457" s="30"/>
      <c r="DA457" s="30"/>
      <c r="DB457" s="30"/>
      <c r="DC457" s="30"/>
      <c r="DD457" s="30"/>
      <c r="DE457" s="30"/>
      <c r="DF457" s="30"/>
      <c r="DG457" s="30"/>
      <c r="DH457" s="30"/>
      <c r="DI457" s="30"/>
      <c r="DJ457" s="30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  <c r="FA457" s="30"/>
      <c r="FB457" s="30"/>
      <c r="FC457" s="30"/>
      <c r="FD457" s="30"/>
      <c r="FE457" s="30"/>
      <c r="FF457" s="30"/>
      <c r="FG457" s="30"/>
      <c r="FH457" s="30"/>
      <c r="FI457" s="30"/>
      <c r="FJ457" s="30"/>
      <c r="FK457" s="30"/>
      <c r="FL457" s="30"/>
      <c r="FM457" s="30"/>
      <c r="FN457" s="30"/>
      <c r="FO457" s="30"/>
      <c r="FP457" s="30"/>
      <c r="FQ457" s="30"/>
      <c r="FR457" s="30"/>
      <c r="FS457" s="30"/>
      <c r="FT457" s="30"/>
      <c r="FU457" s="30"/>
      <c r="FV457" s="30"/>
      <c r="FW457" s="30"/>
      <c r="FX457" s="30"/>
      <c r="FY457" s="30"/>
      <c r="FZ457" s="30"/>
      <c r="GA457" s="30"/>
      <c r="GB457" s="30"/>
      <c r="GC457" s="30"/>
      <c r="GD457" s="30"/>
      <c r="GE457" s="30"/>
      <c r="GF457" s="30"/>
      <c r="GG457" s="30"/>
      <c r="GH457" s="30"/>
      <c r="GI457" s="30"/>
      <c r="GJ457" s="30"/>
      <c r="GK457" s="30"/>
    </row>
    <row r="458" customFormat="1" s="120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73</v>
      </c>
      <c r="J458" s="22" t="s">
        <v>81</v>
      </c>
      <c r="K458" s="22" t="s">
        <v>81</v>
      </c>
      <c r="L458" s="22" t="s">
        <v>81</v>
      </c>
      <c r="M458" s="22" t="s">
        <v>81</v>
      </c>
      <c r="N458" s="22" t="s">
        <v>81</v>
      </c>
      <c r="O458" s="22"/>
      <c r="P458" s="22" t="s">
        <v>81</v>
      </c>
      <c r="Q458" s="22" t="s">
        <v>79</v>
      </c>
      <c r="R458" s="22" t="s">
        <v>81</v>
      </c>
      <c r="S458" s="22" t="s">
        <v>81</v>
      </c>
      <c r="T458" s="22" t="s">
        <v>81</v>
      </c>
      <c r="U458" s="22" t="s">
        <v>81</v>
      </c>
      <c r="V458" s="22" t="s">
        <v>81</v>
      </c>
      <c r="W458" s="22"/>
      <c r="X458" s="22" t="s">
        <v>81</v>
      </c>
      <c r="Y458" s="22" t="s">
        <v>84</v>
      </c>
      <c r="Z458" s="22" t="s">
        <v>81</v>
      </c>
      <c r="AA458" s="22" t="s">
        <v>81</v>
      </c>
      <c r="AB458" s="22" t="s">
        <v>81</v>
      </c>
      <c r="AC458" s="22" t="s">
        <v>81</v>
      </c>
      <c r="AD458" s="22" t="s">
        <v>942</v>
      </c>
      <c r="AE458" s="22">
        <v>8975</v>
      </c>
      <c r="AF458" s="22" t="s">
        <v>517</v>
      </c>
      <c r="AG458" s="22" t="s">
        <v>87</v>
      </c>
      <c r="AH458" s="22" t="s">
        <v>205</v>
      </c>
      <c r="AI458" s="22" t="s">
        <v>205</v>
      </c>
      <c r="AJ458" s="22" t="s">
        <v>274</v>
      </c>
      <c r="AK458" s="22" t="s">
        <v>81</v>
      </c>
      <c r="AL458" s="22" t="s">
        <v>212</v>
      </c>
      <c r="AM458" s="22">
        <v>8363</v>
      </c>
      <c r="AN458" s="22" t="s">
        <v>560</v>
      </c>
      <c r="AO458" s="22" t="s">
        <v>91</v>
      </c>
      <c r="AP458" s="22" t="s">
        <v>74</v>
      </c>
      <c r="AQ458" s="22" t="s">
        <v>74</v>
      </c>
      <c r="AR458" s="22" t="s">
        <v>238</v>
      </c>
      <c r="AS458" s="22" t="s">
        <v>81</v>
      </c>
      <c r="AT458" s="22" t="s">
        <v>454</v>
      </c>
      <c r="AU458" s="22">
        <v>8973</v>
      </c>
      <c r="AV458" s="22" t="s">
        <v>258</v>
      </c>
      <c r="AW458" s="22" t="s">
        <v>95</v>
      </c>
      <c r="AX458" s="22" t="s">
        <v>74</v>
      </c>
      <c r="AY458" s="22" t="s">
        <v>74</v>
      </c>
      <c r="AZ458" s="22" t="s">
        <v>277</v>
      </c>
      <c r="BA458" s="22" t="s">
        <v>81</v>
      </c>
      <c r="BB458" s="22" t="s">
        <v>665</v>
      </c>
      <c r="BC458" s="22">
        <v>9402</v>
      </c>
      <c r="BD458" s="22" t="s">
        <v>577</v>
      </c>
      <c r="BE458" s="22" t="s">
        <v>73</v>
      </c>
      <c r="BF458" s="22" t="s">
        <v>74</v>
      </c>
      <c r="BG458" s="22" t="s">
        <v>74</v>
      </c>
      <c r="BH458" s="22" t="s">
        <v>279</v>
      </c>
      <c r="BI458" s="22" t="s">
        <v>81</v>
      </c>
      <c r="BJ458" s="22" t="s">
        <v>81</v>
      </c>
      <c r="BK458" s="22"/>
      <c r="BL458" s="22" t="s">
        <v>81</v>
      </c>
      <c r="BM458" s="22" t="s">
        <v>79</v>
      </c>
      <c r="BN458" s="22" t="s">
        <v>81</v>
      </c>
      <c r="BO458" s="22" t="s">
        <v>81</v>
      </c>
      <c r="BP458" s="22" t="s">
        <v>81</v>
      </c>
      <c r="BQ458" s="22" t="s">
        <v>81</v>
      </c>
      <c r="BX458" s="30"/>
      <c r="BY458" s="30"/>
      <c r="BZ458" s="30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0"/>
      <c r="CQ458" s="30"/>
      <c r="CR458" s="30"/>
      <c r="CS458" s="30"/>
      <c r="CT458" s="30"/>
      <c r="CU458" s="30"/>
      <c r="CV458" s="30"/>
      <c r="CW458" s="30"/>
      <c r="CX458" s="30"/>
      <c r="CY458" s="30"/>
      <c r="CZ458" s="30"/>
      <c r="DA458" s="30"/>
      <c r="DB458" s="30"/>
      <c r="DC458" s="30"/>
      <c r="DD458" s="30"/>
      <c r="DE458" s="30"/>
      <c r="DF458" s="30"/>
      <c r="DG458" s="30"/>
      <c r="DH458" s="30"/>
      <c r="DI458" s="30"/>
      <c r="DJ458" s="30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  <c r="FA458" s="30"/>
      <c r="FB458" s="30"/>
      <c r="FC458" s="30"/>
      <c r="FD458" s="30"/>
      <c r="FE458" s="30"/>
      <c r="FF458" s="30"/>
      <c r="FG458" s="30"/>
      <c r="FH458" s="30"/>
      <c r="FI458" s="30"/>
      <c r="FJ458" s="30"/>
      <c r="FK458" s="30"/>
      <c r="FL458" s="30"/>
      <c r="FM458" s="30"/>
      <c r="FN458" s="30"/>
      <c r="FO458" s="30"/>
      <c r="FP458" s="30"/>
      <c r="FQ458" s="30"/>
      <c r="FR458" s="30"/>
      <c r="FS458" s="30"/>
      <c r="FT458" s="30"/>
      <c r="FU458" s="30"/>
      <c r="FV458" s="30"/>
      <c r="FW458" s="30"/>
      <c r="FX458" s="30"/>
      <c r="FY458" s="30"/>
      <c r="FZ458" s="30"/>
      <c r="GA458" s="30"/>
      <c r="GB458" s="30"/>
      <c r="GC458" s="30"/>
      <c r="GD458" s="30"/>
      <c r="GE458" s="30"/>
      <c r="GF458" s="30"/>
      <c r="GG458" s="30"/>
      <c r="GH458" s="30"/>
      <c r="GI458" s="30"/>
      <c r="GJ458" s="30"/>
      <c r="GK458" s="30"/>
    </row>
    <row r="459" customFormat="1" s="120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73</v>
      </c>
      <c r="J459" s="22" t="s">
        <v>81</v>
      </c>
      <c r="K459" s="22" t="s">
        <v>81</v>
      </c>
      <c r="L459" s="22" t="s">
        <v>81</v>
      </c>
      <c r="M459" s="22" t="s">
        <v>81</v>
      </c>
      <c r="N459" s="22" t="s">
        <v>81</v>
      </c>
      <c r="O459" s="22"/>
      <c r="P459" s="22" t="s">
        <v>81</v>
      </c>
      <c r="Q459" s="22" t="s">
        <v>79</v>
      </c>
      <c r="R459" s="22" t="s">
        <v>81</v>
      </c>
      <c r="S459" s="22" t="s">
        <v>81</v>
      </c>
      <c r="T459" s="22" t="s">
        <v>81</v>
      </c>
      <c r="U459" s="22" t="s">
        <v>81</v>
      </c>
      <c r="V459" s="22" t="s">
        <v>81</v>
      </c>
      <c r="W459" s="22"/>
      <c r="X459" s="22" t="s">
        <v>81</v>
      </c>
      <c r="Y459" s="22" t="s">
        <v>84</v>
      </c>
      <c r="Z459" s="22" t="s">
        <v>81</v>
      </c>
      <c r="AA459" s="22" t="s">
        <v>81</v>
      </c>
      <c r="AB459" s="22" t="s">
        <v>81</v>
      </c>
      <c r="AC459" s="22" t="s">
        <v>81</v>
      </c>
      <c r="AD459" s="22" t="s">
        <v>1468</v>
      </c>
      <c r="AE459" s="22">
        <v>8980</v>
      </c>
      <c r="AF459" s="22" t="s">
        <v>418</v>
      </c>
      <c r="AG459" s="22" t="s">
        <v>87</v>
      </c>
      <c r="AH459" s="22" t="s">
        <v>205</v>
      </c>
      <c r="AI459" s="22" t="s">
        <v>205</v>
      </c>
      <c r="AJ459" s="22" t="s">
        <v>274</v>
      </c>
      <c r="AK459" s="22" t="s">
        <v>1880</v>
      </c>
      <c r="AL459" s="22" t="s">
        <v>447</v>
      </c>
      <c r="AM459" s="22">
        <v>12317</v>
      </c>
      <c r="AN459" s="22" t="s">
        <v>267</v>
      </c>
      <c r="AO459" s="22" t="s">
        <v>91</v>
      </c>
      <c r="AP459" s="22" t="s">
        <v>74</v>
      </c>
      <c r="AQ459" s="22" t="s">
        <v>74</v>
      </c>
      <c r="AR459" s="22" t="s">
        <v>238</v>
      </c>
      <c r="AS459" s="22" t="s">
        <v>81</v>
      </c>
      <c r="AT459" s="22" t="s">
        <v>743</v>
      </c>
      <c r="AU459" s="22">
        <v>9893</v>
      </c>
      <c r="AV459" s="22" t="s">
        <v>980</v>
      </c>
      <c r="AW459" s="22" t="s">
        <v>95</v>
      </c>
      <c r="AX459" s="22" t="s">
        <v>74</v>
      </c>
      <c r="AY459" s="22" t="s">
        <v>74</v>
      </c>
      <c r="AZ459" s="22" t="s">
        <v>277</v>
      </c>
      <c r="BA459" s="22" t="s">
        <v>81</v>
      </c>
      <c r="BB459" s="22" t="s">
        <v>1296</v>
      </c>
      <c r="BC459" s="22">
        <v>8973</v>
      </c>
      <c r="BD459" s="22" t="s">
        <v>258</v>
      </c>
      <c r="BE459" s="22" t="s">
        <v>73</v>
      </c>
      <c r="BF459" s="22" t="s">
        <v>74</v>
      </c>
      <c r="BG459" s="22" t="s">
        <v>74</v>
      </c>
      <c r="BH459" s="22" t="s">
        <v>290</v>
      </c>
      <c r="BI459" s="22" t="s">
        <v>81</v>
      </c>
      <c r="BJ459" s="22" t="s">
        <v>81</v>
      </c>
      <c r="BK459" s="22"/>
      <c r="BL459" s="22" t="s">
        <v>81</v>
      </c>
      <c r="BM459" s="22" t="s">
        <v>79</v>
      </c>
      <c r="BN459" s="22" t="s">
        <v>81</v>
      </c>
      <c r="BO459" s="22" t="s">
        <v>81</v>
      </c>
      <c r="BP459" s="22" t="s">
        <v>81</v>
      </c>
      <c r="BQ459" s="22" t="s">
        <v>81</v>
      </c>
      <c r="BX459" s="30"/>
      <c r="BY459" s="30"/>
      <c r="BZ459" s="30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0"/>
      <c r="CQ459" s="30"/>
      <c r="CR459" s="30"/>
      <c r="CS459" s="30"/>
      <c r="CT459" s="30"/>
      <c r="CU459" s="30"/>
      <c r="CV459" s="30"/>
      <c r="CW459" s="30"/>
      <c r="CX459" s="30"/>
      <c r="CY459" s="30"/>
      <c r="CZ459" s="30"/>
      <c r="DA459" s="30"/>
      <c r="DB459" s="30"/>
      <c r="DC459" s="30"/>
      <c r="DD459" s="30"/>
      <c r="DE459" s="30"/>
      <c r="DF459" s="30"/>
      <c r="DG459" s="30"/>
      <c r="DH459" s="30"/>
      <c r="DI459" s="30"/>
      <c r="DJ459" s="30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  <c r="FA459" s="30"/>
      <c r="FB459" s="30"/>
      <c r="FC459" s="30"/>
      <c r="FD459" s="30"/>
      <c r="FE459" s="30"/>
      <c r="FF459" s="30"/>
      <c r="FG459" s="30"/>
      <c r="FH459" s="30"/>
      <c r="FI459" s="30"/>
      <c r="FJ459" s="30"/>
      <c r="FK459" s="30"/>
      <c r="FL459" s="30"/>
      <c r="FM459" s="30"/>
      <c r="FN459" s="30"/>
      <c r="FO459" s="30"/>
      <c r="FP459" s="30"/>
      <c r="FQ459" s="30"/>
      <c r="FR459" s="30"/>
      <c r="FS459" s="30"/>
      <c r="FT459" s="30"/>
      <c r="FU459" s="30"/>
      <c r="FV459" s="30"/>
      <c r="FW459" s="30"/>
      <c r="FX459" s="30"/>
      <c r="FY459" s="30"/>
      <c r="FZ459" s="30"/>
      <c r="GA459" s="30"/>
      <c r="GB459" s="30"/>
      <c r="GC459" s="30"/>
      <c r="GD459" s="30"/>
      <c r="GE459" s="30"/>
      <c r="GF459" s="30"/>
      <c r="GG459" s="30"/>
      <c r="GH459" s="30"/>
      <c r="GI459" s="30"/>
      <c r="GJ459" s="30"/>
      <c r="GK459" s="30"/>
    </row>
    <row r="460" customFormat="1" s="12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73</v>
      </c>
      <c r="J460" s="22" t="s">
        <v>81</v>
      </c>
      <c r="K460" s="22" t="s">
        <v>81</v>
      </c>
      <c r="L460" s="22" t="s">
        <v>81</v>
      </c>
      <c r="M460" s="22" t="s">
        <v>81</v>
      </c>
      <c r="N460" s="22" t="s">
        <v>81</v>
      </c>
      <c r="O460" s="22"/>
      <c r="P460" s="22" t="s">
        <v>81</v>
      </c>
      <c r="Q460" s="22" t="s">
        <v>79</v>
      </c>
      <c r="R460" s="22" t="s">
        <v>81</v>
      </c>
      <c r="S460" s="22" t="s">
        <v>81</v>
      </c>
      <c r="T460" s="22" t="s">
        <v>81</v>
      </c>
      <c r="U460" s="22" t="s">
        <v>81</v>
      </c>
      <c r="V460" s="22" t="s">
        <v>81</v>
      </c>
      <c r="W460" s="22"/>
      <c r="X460" s="22" t="s">
        <v>81</v>
      </c>
      <c r="Y460" s="22" t="s">
        <v>84</v>
      </c>
      <c r="Z460" s="22" t="s">
        <v>81</v>
      </c>
      <c r="AA460" s="22" t="s">
        <v>81</v>
      </c>
      <c r="AB460" s="22" t="s">
        <v>81</v>
      </c>
      <c r="AC460" s="22" t="s">
        <v>81</v>
      </c>
      <c r="AD460" s="22" t="s">
        <v>622</v>
      </c>
      <c r="AE460" s="22">
        <v>8360</v>
      </c>
      <c r="AF460" s="22" t="s">
        <v>482</v>
      </c>
      <c r="AG460" s="22" t="s">
        <v>87</v>
      </c>
      <c r="AH460" s="22" t="s">
        <v>205</v>
      </c>
      <c r="AI460" s="22" t="s">
        <v>205</v>
      </c>
      <c r="AJ460" s="22" t="s">
        <v>274</v>
      </c>
      <c r="AK460" s="22" t="s">
        <v>1883</v>
      </c>
      <c r="AL460" s="22" t="s">
        <v>1101</v>
      </c>
      <c r="AM460" s="22">
        <v>9063</v>
      </c>
      <c r="AN460" s="22" t="s">
        <v>546</v>
      </c>
      <c r="AO460" s="22" t="s">
        <v>91</v>
      </c>
      <c r="AP460" s="22" t="s">
        <v>74</v>
      </c>
      <c r="AQ460" s="22" t="s">
        <v>74</v>
      </c>
      <c r="AR460" s="22" t="s">
        <v>238</v>
      </c>
      <c r="AS460" s="22" t="s">
        <v>81</v>
      </c>
      <c r="AT460" s="22" t="s">
        <v>1163</v>
      </c>
      <c r="AU460" s="22">
        <v>8369</v>
      </c>
      <c r="AV460" s="22" t="s">
        <v>260</v>
      </c>
      <c r="AW460" s="22" t="s">
        <v>95</v>
      </c>
      <c r="AX460" s="22" t="s">
        <v>74</v>
      </c>
      <c r="AY460" s="22" t="s">
        <v>74</v>
      </c>
      <c r="AZ460" s="22" t="s">
        <v>277</v>
      </c>
      <c r="BA460" s="22" t="s">
        <v>81</v>
      </c>
      <c r="BB460" s="22" t="s">
        <v>855</v>
      </c>
      <c r="BC460" s="22">
        <v>8980</v>
      </c>
      <c r="BD460" s="22" t="s">
        <v>418</v>
      </c>
      <c r="BE460" s="22" t="s">
        <v>73</v>
      </c>
      <c r="BF460" s="22" t="s">
        <v>74</v>
      </c>
      <c r="BG460" s="22" t="s">
        <v>74</v>
      </c>
      <c r="BH460" s="22" t="s">
        <v>290</v>
      </c>
      <c r="BI460" s="22" t="s">
        <v>81</v>
      </c>
      <c r="BJ460" s="22" t="s">
        <v>266</v>
      </c>
      <c r="BK460" s="22">
        <v>12317</v>
      </c>
      <c r="BL460" s="22" t="s">
        <v>267</v>
      </c>
      <c r="BM460" s="22" t="s">
        <v>79</v>
      </c>
      <c r="BN460" s="22" t="s">
        <v>74</v>
      </c>
      <c r="BO460" s="22" t="s">
        <v>74</v>
      </c>
      <c r="BP460" s="22" t="s">
        <v>279</v>
      </c>
      <c r="BQ460" s="22" t="s">
        <v>81</v>
      </c>
      <c r="BX460" s="30"/>
      <c r="BY460" s="30"/>
      <c r="BZ460" s="30"/>
      <c r="CA460" s="30"/>
      <c r="CB460" s="30"/>
      <c r="CC460" s="30"/>
      <c r="CD460" s="30"/>
      <c r="CE460" s="30"/>
      <c r="CF460" s="30"/>
      <c r="CG460" s="30"/>
      <c r="CH460" s="30"/>
      <c r="CI460" s="30"/>
      <c r="CJ460" s="30"/>
      <c r="CK460" s="30"/>
      <c r="CL460" s="30"/>
      <c r="CM460" s="30"/>
      <c r="CN460" s="30"/>
      <c r="CO460" s="30"/>
      <c r="CP460" s="30"/>
      <c r="CQ460" s="30"/>
      <c r="CR460" s="30"/>
      <c r="CS460" s="30"/>
      <c r="CT460" s="30"/>
      <c r="CU460" s="30"/>
      <c r="CV460" s="30"/>
      <c r="CW460" s="30"/>
      <c r="CX460" s="30"/>
      <c r="CY460" s="30"/>
      <c r="CZ460" s="30"/>
      <c r="DA460" s="30"/>
      <c r="DB460" s="30"/>
      <c r="DC460" s="30"/>
      <c r="DD460" s="30"/>
      <c r="DE460" s="30"/>
      <c r="DF460" s="30"/>
      <c r="DG460" s="30"/>
      <c r="DH460" s="30"/>
      <c r="DI460" s="30"/>
      <c r="DJ460" s="30"/>
      <c r="DK460" s="30"/>
      <c r="DL460" s="30"/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  <c r="EM460" s="30"/>
      <c r="EN460" s="30"/>
      <c r="EO460" s="30"/>
      <c r="EP460" s="30"/>
      <c r="EQ460" s="30"/>
      <c r="ER460" s="30"/>
      <c r="ES460" s="30"/>
      <c r="ET460" s="30"/>
      <c r="EU460" s="30"/>
      <c r="EV460" s="30"/>
      <c r="EW460" s="30"/>
      <c r="EX460" s="30"/>
      <c r="EY460" s="30"/>
      <c r="EZ460" s="30"/>
      <c r="FA460" s="30"/>
      <c r="FB460" s="30"/>
      <c r="FC460" s="30"/>
      <c r="FD460" s="30"/>
      <c r="FE460" s="30"/>
      <c r="FF460" s="30"/>
      <c r="FG460" s="30"/>
      <c r="FH460" s="30"/>
      <c r="FI460" s="30"/>
      <c r="FJ460" s="30"/>
      <c r="FK460" s="30"/>
      <c r="FL460" s="30"/>
      <c r="FM460" s="30"/>
      <c r="FN460" s="30"/>
      <c r="FO460" s="30"/>
      <c r="FP460" s="30"/>
      <c r="FQ460" s="30"/>
      <c r="FR460" s="30"/>
      <c r="FS460" s="30"/>
      <c r="FT460" s="30"/>
      <c r="FU460" s="30"/>
      <c r="FV460" s="30"/>
      <c r="FW460" s="30"/>
      <c r="FX460" s="30"/>
      <c r="FY460" s="30"/>
      <c r="FZ460" s="30"/>
      <c r="GA460" s="30"/>
      <c r="GB460" s="30"/>
      <c r="GC460" s="30"/>
      <c r="GD460" s="30"/>
      <c r="GE460" s="30"/>
      <c r="GF460" s="30"/>
      <c r="GG460" s="30"/>
      <c r="GH460" s="30"/>
      <c r="GI460" s="30"/>
      <c r="GJ460" s="30"/>
      <c r="GK460" s="30"/>
    </row>
    <row r="461" customFormat="1" s="120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73</v>
      </c>
      <c r="J461" s="22" t="s">
        <v>81</v>
      </c>
      <c r="K461" s="22" t="s">
        <v>81</v>
      </c>
      <c r="L461" s="22" t="s">
        <v>81</v>
      </c>
      <c r="M461" s="22" t="s">
        <v>81</v>
      </c>
      <c r="N461" s="22" t="s">
        <v>81</v>
      </c>
      <c r="O461" s="22"/>
      <c r="P461" s="22" t="s">
        <v>81</v>
      </c>
      <c r="Q461" s="22" t="s">
        <v>79</v>
      </c>
      <c r="R461" s="22" t="s">
        <v>81</v>
      </c>
      <c r="S461" s="22" t="s">
        <v>81</v>
      </c>
      <c r="T461" s="22" t="s">
        <v>81</v>
      </c>
      <c r="U461" s="22" t="s">
        <v>81</v>
      </c>
      <c r="V461" s="22" t="s">
        <v>81</v>
      </c>
      <c r="W461" s="22"/>
      <c r="X461" s="22" t="s">
        <v>81</v>
      </c>
      <c r="Y461" s="22" t="s">
        <v>84</v>
      </c>
      <c r="Z461" s="22" t="s">
        <v>81</v>
      </c>
      <c r="AA461" s="22" t="s">
        <v>81</v>
      </c>
      <c r="AB461" s="22" t="s">
        <v>81</v>
      </c>
      <c r="AC461" s="22" t="s">
        <v>81</v>
      </c>
      <c r="AD461" s="22" t="s">
        <v>1863</v>
      </c>
      <c r="AE461" s="22">
        <v>8692</v>
      </c>
      <c r="AF461" s="22" t="s">
        <v>514</v>
      </c>
      <c r="AG461" s="22" t="s">
        <v>87</v>
      </c>
      <c r="AH461" s="22" t="s">
        <v>74</v>
      </c>
      <c r="AI461" s="22" t="s">
        <v>74</v>
      </c>
      <c r="AJ461" s="22" t="s">
        <v>195</v>
      </c>
      <c r="AK461" s="22" t="s">
        <v>1886</v>
      </c>
      <c r="AL461" s="22" t="s">
        <v>294</v>
      </c>
      <c r="AM461" s="22">
        <v>8369</v>
      </c>
      <c r="AN461" s="22" t="s">
        <v>260</v>
      </c>
      <c r="AO461" s="22" t="s">
        <v>91</v>
      </c>
      <c r="AP461" s="22" t="s">
        <v>74</v>
      </c>
      <c r="AQ461" s="22" t="s">
        <v>74</v>
      </c>
      <c r="AR461" s="22" t="s">
        <v>197</v>
      </c>
      <c r="AS461" s="22" t="s">
        <v>81</v>
      </c>
      <c r="AT461" s="22" t="s">
        <v>1340</v>
      </c>
      <c r="AU461" s="22">
        <v>9424</v>
      </c>
      <c r="AV461" s="22" t="s">
        <v>265</v>
      </c>
      <c r="AW461" s="22" t="s">
        <v>95</v>
      </c>
      <c r="AX461" s="22" t="s">
        <v>205</v>
      </c>
      <c r="AY461" s="22" t="s">
        <v>205</v>
      </c>
      <c r="AZ461" s="22" t="s">
        <v>81</v>
      </c>
      <c r="BA461" s="22" t="s">
        <v>81</v>
      </c>
      <c r="BB461" s="22" t="s">
        <v>200</v>
      </c>
      <c r="BC461" s="22">
        <v>8717</v>
      </c>
      <c r="BD461" s="22" t="s">
        <v>587</v>
      </c>
      <c r="BE461" s="22" t="s">
        <v>73</v>
      </c>
      <c r="BF461" s="22" t="s">
        <v>205</v>
      </c>
      <c r="BG461" s="22" t="s">
        <v>205</v>
      </c>
      <c r="BH461" s="22" t="s">
        <v>81</v>
      </c>
      <c r="BI461" s="22" t="s">
        <v>81</v>
      </c>
      <c r="BJ461" s="22" t="s">
        <v>745</v>
      </c>
      <c r="BK461" s="22">
        <v>8369</v>
      </c>
      <c r="BL461" s="22" t="s">
        <v>260</v>
      </c>
      <c r="BM461" s="22" t="s">
        <v>79</v>
      </c>
      <c r="BN461" s="22" t="s">
        <v>74</v>
      </c>
      <c r="BO461" s="22" t="s">
        <v>74</v>
      </c>
      <c r="BP461" s="22" t="s">
        <v>202</v>
      </c>
      <c r="BQ461" s="22" t="s">
        <v>81</v>
      </c>
      <c r="BX461" s="30"/>
      <c r="BY461" s="30"/>
      <c r="BZ461" s="30"/>
      <c r="CA461" s="30"/>
      <c r="CB461" s="30"/>
      <c r="CC461" s="30"/>
      <c r="CD461" s="30"/>
      <c r="CE461" s="30"/>
      <c r="CF461" s="30"/>
      <c r="CG461" s="30"/>
      <c r="CH461" s="30"/>
      <c r="CI461" s="30"/>
      <c r="CJ461" s="30"/>
      <c r="CK461" s="30"/>
      <c r="CL461" s="30"/>
      <c r="CM461" s="30"/>
      <c r="CN461" s="30"/>
      <c r="CO461" s="30"/>
      <c r="CP461" s="30"/>
      <c r="CQ461" s="30"/>
      <c r="CR461" s="30"/>
      <c r="CS461" s="30"/>
      <c r="CT461" s="30"/>
      <c r="CU461" s="30"/>
      <c r="CV461" s="30"/>
      <c r="CW461" s="30"/>
      <c r="CX461" s="30"/>
      <c r="CY461" s="30"/>
      <c r="CZ461" s="30"/>
      <c r="DA461" s="30"/>
      <c r="DB461" s="30"/>
      <c r="DC461" s="30"/>
      <c r="DD461" s="30"/>
      <c r="DE461" s="30"/>
      <c r="DF461" s="30"/>
      <c r="DG461" s="30"/>
      <c r="DH461" s="30"/>
      <c r="DI461" s="30"/>
      <c r="DJ461" s="30"/>
      <c r="DK461" s="30"/>
      <c r="DL461" s="30"/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  <c r="EM461" s="30"/>
      <c r="EN461" s="30"/>
      <c r="EO461" s="30"/>
      <c r="EP461" s="30"/>
      <c r="EQ461" s="30"/>
      <c r="ER461" s="30"/>
      <c r="ES461" s="30"/>
      <c r="ET461" s="30"/>
      <c r="EU461" s="30"/>
      <c r="EV461" s="30"/>
      <c r="EW461" s="30"/>
      <c r="EX461" s="30"/>
      <c r="EY461" s="30"/>
      <c r="EZ461" s="30"/>
      <c r="FA461" s="30"/>
      <c r="FB461" s="30"/>
      <c r="FC461" s="30"/>
      <c r="FD461" s="30"/>
      <c r="FE461" s="30"/>
      <c r="FF461" s="30"/>
      <c r="FG461" s="30"/>
      <c r="FH461" s="30"/>
      <c r="FI461" s="30"/>
      <c r="FJ461" s="30"/>
      <c r="FK461" s="30"/>
      <c r="FL461" s="30"/>
      <c r="FM461" s="30"/>
      <c r="FN461" s="30"/>
      <c r="FO461" s="30"/>
      <c r="FP461" s="30"/>
      <c r="FQ461" s="30"/>
      <c r="FR461" s="30"/>
      <c r="FS461" s="30"/>
      <c r="FT461" s="30"/>
      <c r="FU461" s="30"/>
      <c r="FV461" s="30"/>
      <c r="FW461" s="30"/>
      <c r="FX461" s="30"/>
      <c r="FY461" s="30"/>
      <c r="FZ461" s="30"/>
      <c r="GA461" s="30"/>
      <c r="GB461" s="30"/>
      <c r="GC461" s="30"/>
      <c r="GD461" s="30"/>
      <c r="GE461" s="30"/>
      <c r="GF461" s="30"/>
      <c r="GG461" s="30"/>
      <c r="GH461" s="30"/>
      <c r="GI461" s="30"/>
      <c r="GJ461" s="30"/>
      <c r="GK461" s="30"/>
    </row>
    <row r="462" customFormat="1" s="120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73</v>
      </c>
      <c r="J462" s="22" t="s">
        <v>81</v>
      </c>
      <c r="K462" s="22" t="s">
        <v>81</v>
      </c>
      <c r="L462" s="22" t="s">
        <v>81</v>
      </c>
      <c r="M462" s="22" t="s">
        <v>81</v>
      </c>
      <c r="N462" s="22" t="s">
        <v>81</v>
      </c>
      <c r="O462" s="22"/>
      <c r="P462" s="22" t="s">
        <v>81</v>
      </c>
      <c r="Q462" s="22" t="s">
        <v>79</v>
      </c>
      <c r="R462" s="22" t="s">
        <v>81</v>
      </c>
      <c r="S462" s="22" t="s">
        <v>81</v>
      </c>
      <c r="T462" s="22" t="s">
        <v>81</v>
      </c>
      <c r="U462" s="22" t="s">
        <v>81</v>
      </c>
      <c r="V462" s="22" t="s">
        <v>81</v>
      </c>
      <c r="W462" s="22"/>
      <c r="X462" s="22" t="s">
        <v>81</v>
      </c>
      <c r="Y462" s="22" t="s">
        <v>84</v>
      </c>
      <c r="Z462" s="22" t="s">
        <v>81</v>
      </c>
      <c r="AA462" s="22" t="s">
        <v>81</v>
      </c>
      <c r="AB462" s="22" t="s">
        <v>81</v>
      </c>
      <c r="AC462" s="22" t="s">
        <v>81</v>
      </c>
      <c r="AD462" s="22" t="s">
        <v>81</v>
      </c>
      <c r="AE462" s="22"/>
      <c r="AF462" s="22" t="s">
        <v>81</v>
      </c>
      <c r="AG462" s="22" t="s">
        <v>87</v>
      </c>
      <c r="AH462" s="22" t="s">
        <v>81</v>
      </c>
      <c r="AI462" s="22" t="s">
        <v>81</v>
      </c>
      <c r="AJ462" s="22" t="s">
        <v>81</v>
      </c>
      <c r="AK462" s="22" t="s">
        <v>81</v>
      </c>
      <c r="AL462" s="22" t="s">
        <v>81</v>
      </c>
      <c r="AM462" s="22"/>
      <c r="AN462" s="22" t="s">
        <v>81</v>
      </c>
      <c r="AO462" s="22" t="s">
        <v>91</v>
      </c>
      <c r="AP462" s="22" t="s">
        <v>81</v>
      </c>
      <c r="AQ462" s="22" t="s">
        <v>81</v>
      </c>
      <c r="AR462" s="22" t="s">
        <v>81</v>
      </c>
      <c r="AS462" s="22" t="s">
        <v>81</v>
      </c>
      <c r="AT462" s="22" t="s">
        <v>939</v>
      </c>
      <c r="AU462" s="22">
        <v>9062</v>
      </c>
      <c r="AV462" s="22" t="s">
        <v>829</v>
      </c>
      <c r="AW462" s="22" t="s">
        <v>95</v>
      </c>
      <c r="AX462" s="22" t="s">
        <v>205</v>
      </c>
      <c r="AY462" s="22" t="s">
        <v>205</v>
      </c>
      <c r="AZ462" s="22" t="s">
        <v>277</v>
      </c>
      <c r="BA462" s="22" t="s">
        <v>81</v>
      </c>
      <c r="BB462" s="22" t="s">
        <v>434</v>
      </c>
      <c r="BC462" s="22">
        <v>9062</v>
      </c>
      <c r="BD462" s="22" t="s">
        <v>829</v>
      </c>
      <c r="BE462" s="22" t="s">
        <v>73</v>
      </c>
      <c r="BF462" s="22" t="s">
        <v>74</v>
      </c>
      <c r="BG462" s="22" t="s">
        <v>74</v>
      </c>
      <c r="BH462" s="22" t="s">
        <v>279</v>
      </c>
      <c r="BI462" s="22" t="s">
        <v>81</v>
      </c>
      <c r="BJ462" s="22" t="s">
        <v>81</v>
      </c>
      <c r="BK462" s="22"/>
      <c r="BL462" s="22" t="s">
        <v>81</v>
      </c>
      <c r="BM462" s="22" t="s">
        <v>79</v>
      </c>
      <c r="BN462" s="22" t="s">
        <v>81</v>
      </c>
      <c r="BO462" s="22" t="s">
        <v>81</v>
      </c>
      <c r="BP462" s="22" t="s">
        <v>81</v>
      </c>
      <c r="BQ462" s="22" t="s">
        <v>81</v>
      </c>
      <c r="BX462" s="30"/>
      <c r="BY462" s="30"/>
      <c r="BZ462" s="30"/>
      <c r="CA462" s="30"/>
      <c r="CB462" s="30"/>
      <c r="CC462" s="30"/>
      <c r="CD462" s="30"/>
      <c r="CE462" s="30"/>
      <c r="CF462" s="30"/>
      <c r="CG462" s="30"/>
      <c r="CH462" s="30"/>
      <c r="CI462" s="30"/>
      <c r="CJ462" s="30"/>
      <c r="CK462" s="30"/>
      <c r="CL462" s="30"/>
      <c r="CM462" s="30"/>
      <c r="CN462" s="30"/>
      <c r="CO462" s="30"/>
      <c r="CP462" s="30"/>
      <c r="CQ462" s="30"/>
      <c r="CR462" s="30"/>
      <c r="CS462" s="30"/>
      <c r="CT462" s="30"/>
      <c r="CU462" s="30"/>
      <c r="CV462" s="30"/>
      <c r="CW462" s="30"/>
      <c r="CX462" s="30"/>
      <c r="CY462" s="30"/>
      <c r="CZ462" s="30"/>
      <c r="DA462" s="30"/>
      <c r="DB462" s="30"/>
      <c r="DC462" s="30"/>
      <c r="DD462" s="30"/>
      <c r="DE462" s="30"/>
      <c r="DF462" s="30"/>
      <c r="DG462" s="30"/>
      <c r="DH462" s="30"/>
      <c r="DI462" s="30"/>
      <c r="DJ462" s="30"/>
      <c r="DK462" s="30"/>
      <c r="DL462" s="30"/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  <c r="EM462" s="30"/>
      <c r="EN462" s="30"/>
      <c r="EO462" s="30"/>
      <c r="EP462" s="30"/>
      <c r="EQ462" s="30"/>
      <c r="ER462" s="30"/>
      <c r="ES462" s="30"/>
      <c r="ET462" s="30"/>
      <c r="EU462" s="30"/>
      <c r="EV462" s="30"/>
      <c r="EW462" s="30"/>
      <c r="EX462" s="30"/>
      <c r="EY462" s="30"/>
      <c r="EZ462" s="30"/>
      <c r="FA462" s="30"/>
      <c r="FB462" s="30"/>
      <c r="FC462" s="30"/>
      <c r="FD462" s="30"/>
      <c r="FE462" s="30"/>
      <c r="FF462" s="30"/>
      <c r="FG462" s="30"/>
      <c r="FH462" s="30"/>
      <c r="FI462" s="30"/>
      <c r="FJ462" s="30"/>
      <c r="FK462" s="30"/>
      <c r="FL462" s="30"/>
      <c r="FM462" s="30"/>
      <c r="FN462" s="30"/>
      <c r="FO462" s="30"/>
      <c r="FP462" s="30"/>
      <c r="FQ462" s="30"/>
      <c r="FR462" s="30"/>
      <c r="FS462" s="30"/>
      <c r="FT462" s="30"/>
      <c r="FU462" s="30"/>
      <c r="FV462" s="30"/>
      <c r="FW462" s="30"/>
      <c r="FX462" s="30"/>
      <c r="FY462" s="30"/>
      <c r="FZ462" s="30"/>
      <c r="GA462" s="30"/>
      <c r="GB462" s="30"/>
      <c r="GC462" s="30"/>
      <c r="GD462" s="30"/>
      <c r="GE462" s="30"/>
      <c r="GF462" s="30"/>
      <c r="GG462" s="30"/>
      <c r="GH462" s="30"/>
      <c r="GI462" s="30"/>
      <c r="GJ462" s="30"/>
      <c r="GK462" s="30"/>
    </row>
    <row r="463" customFormat="1" s="120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73</v>
      </c>
      <c r="J463" s="22" t="s">
        <v>81</v>
      </c>
      <c r="K463" s="22" t="s">
        <v>81</v>
      </c>
      <c r="L463" s="22" t="s">
        <v>81</v>
      </c>
      <c r="M463" s="22" t="s">
        <v>81</v>
      </c>
      <c r="N463" s="22" t="s">
        <v>81</v>
      </c>
      <c r="O463" s="22"/>
      <c r="P463" s="22" t="s">
        <v>81</v>
      </c>
      <c r="Q463" s="22" t="s">
        <v>79</v>
      </c>
      <c r="R463" s="22" t="s">
        <v>81</v>
      </c>
      <c r="S463" s="22" t="s">
        <v>81</v>
      </c>
      <c r="T463" s="22" t="s">
        <v>81</v>
      </c>
      <c r="U463" s="22" t="s">
        <v>81</v>
      </c>
      <c r="V463" s="22" t="s">
        <v>81</v>
      </c>
      <c r="W463" s="22"/>
      <c r="X463" s="22" t="s">
        <v>81</v>
      </c>
      <c r="Y463" s="22" t="s">
        <v>84</v>
      </c>
      <c r="Z463" s="22" t="s">
        <v>81</v>
      </c>
      <c r="AA463" s="22" t="s">
        <v>81</v>
      </c>
      <c r="AB463" s="22" t="s">
        <v>81</v>
      </c>
      <c r="AC463" s="22" t="s">
        <v>81</v>
      </c>
      <c r="AD463" s="22" t="s">
        <v>81</v>
      </c>
      <c r="AE463" s="22"/>
      <c r="AF463" s="22" t="s">
        <v>81</v>
      </c>
      <c r="AG463" s="22" t="s">
        <v>87</v>
      </c>
      <c r="AH463" s="22" t="s">
        <v>81</v>
      </c>
      <c r="AI463" s="22" t="s">
        <v>81</v>
      </c>
      <c r="AJ463" s="22" t="s">
        <v>81</v>
      </c>
      <c r="AK463" s="22" t="s">
        <v>81</v>
      </c>
      <c r="AL463" s="22" t="s">
        <v>81</v>
      </c>
      <c r="AM463" s="22"/>
      <c r="AN463" s="22" t="s">
        <v>81</v>
      </c>
      <c r="AO463" s="22" t="s">
        <v>91</v>
      </c>
      <c r="AP463" s="22" t="s">
        <v>81</v>
      </c>
      <c r="AQ463" s="22" t="s">
        <v>81</v>
      </c>
      <c r="AR463" s="22" t="s">
        <v>81</v>
      </c>
      <c r="AS463" s="22" t="s">
        <v>81</v>
      </c>
      <c r="AT463" s="22" t="s">
        <v>81</v>
      </c>
      <c r="AU463" s="22"/>
      <c r="AV463" s="22" t="s">
        <v>81</v>
      </c>
      <c r="AW463" s="22" t="s">
        <v>95</v>
      </c>
      <c r="AX463" s="22" t="s">
        <v>81</v>
      </c>
      <c r="AY463" s="22" t="s">
        <v>81</v>
      </c>
      <c r="AZ463" s="22" t="s">
        <v>81</v>
      </c>
      <c r="BA463" s="22" t="s">
        <v>81</v>
      </c>
      <c r="BB463" s="22" t="s">
        <v>1296</v>
      </c>
      <c r="BC463" s="22">
        <v>12297</v>
      </c>
      <c r="BD463" s="22" t="s">
        <v>767</v>
      </c>
      <c r="BE463" s="22" t="s">
        <v>73</v>
      </c>
      <c r="BF463" s="22" t="s">
        <v>205</v>
      </c>
      <c r="BG463" s="22" t="s">
        <v>205</v>
      </c>
      <c r="BH463" s="22" t="s">
        <v>290</v>
      </c>
      <c r="BI463" s="22" t="s">
        <v>81</v>
      </c>
      <c r="BJ463" s="22" t="s">
        <v>81</v>
      </c>
      <c r="BK463" s="22"/>
      <c r="BL463" s="22" t="s">
        <v>81</v>
      </c>
      <c r="BM463" s="22" t="s">
        <v>79</v>
      </c>
      <c r="BN463" s="22" t="s">
        <v>81</v>
      </c>
      <c r="BO463" s="22" t="s">
        <v>81</v>
      </c>
      <c r="BP463" s="22" t="s">
        <v>81</v>
      </c>
      <c r="BQ463" s="22" t="s">
        <v>81</v>
      </c>
      <c r="BX463" s="30"/>
      <c r="BY463" s="30"/>
      <c r="BZ463" s="30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0"/>
      <c r="CQ463" s="30"/>
      <c r="CR463" s="30"/>
      <c r="CS463" s="30"/>
      <c r="CT463" s="30"/>
      <c r="CU463" s="30"/>
      <c r="CV463" s="30"/>
      <c r="CW463" s="30"/>
      <c r="CX463" s="30"/>
      <c r="CY463" s="30"/>
      <c r="CZ463" s="30"/>
      <c r="DA463" s="30"/>
      <c r="DB463" s="30"/>
      <c r="DC463" s="30"/>
      <c r="DD463" s="30"/>
      <c r="DE463" s="30"/>
      <c r="DF463" s="30"/>
      <c r="DG463" s="30"/>
      <c r="DH463" s="30"/>
      <c r="DI463" s="30"/>
      <c r="DJ463" s="30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  <c r="FA463" s="30"/>
      <c r="FB463" s="30"/>
      <c r="FC463" s="30"/>
      <c r="FD463" s="30"/>
      <c r="FE463" s="30"/>
      <c r="FF463" s="30"/>
      <c r="FG463" s="30"/>
      <c r="FH463" s="30"/>
      <c r="FI463" s="30"/>
      <c r="FJ463" s="30"/>
      <c r="FK463" s="30"/>
      <c r="FL463" s="30"/>
      <c r="FM463" s="30"/>
      <c r="FN463" s="30"/>
      <c r="FO463" s="30"/>
      <c r="FP463" s="30"/>
      <c r="FQ463" s="30"/>
      <c r="FR463" s="30"/>
      <c r="FS463" s="30"/>
      <c r="FT463" s="30"/>
      <c r="FU463" s="30"/>
      <c r="FV463" s="30"/>
      <c r="FW463" s="30"/>
      <c r="FX463" s="30"/>
      <c r="FY463" s="30"/>
      <c r="FZ463" s="30"/>
      <c r="GA463" s="30"/>
      <c r="GB463" s="30"/>
      <c r="GC463" s="30"/>
      <c r="GD463" s="30"/>
      <c r="GE463" s="30"/>
      <c r="GF463" s="30"/>
      <c r="GG463" s="30"/>
      <c r="GH463" s="30"/>
      <c r="GI463" s="30"/>
      <c r="GJ463" s="30"/>
      <c r="GK463" s="30"/>
    </row>
    <row r="464" customFormat="1" s="120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81</v>
      </c>
      <c r="G464" s="22"/>
      <c r="H464" s="22" t="s">
        <v>81</v>
      </c>
      <c r="I464" s="22" t="s">
        <v>73</v>
      </c>
      <c r="J464" s="22" t="s">
        <v>81</v>
      </c>
      <c r="K464" s="22" t="s">
        <v>81</v>
      </c>
      <c r="L464" s="22" t="s">
        <v>81</v>
      </c>
      <c r="M464" s="22" t="s">
        <v>81</v>
      </c>
      <c r="N464" s="22" t="s">
        <v>81</v>
      </c>
      <c r="O464" s="22"/>
      <c r="P464" s="22" t="s">
        <v>81</v>
      </c>
      <c r="Q464" s="22" t="s">
        <v>79</v>
      </c>
      <c r="R464" s="22" t="s">
        <v>81</v>
      </c>
      <c r="S464" s="22" t="s">
        <v>81</v>
      </c>
      <c r="T464" s="22" t="s">
        <v>81</v>
      </c>
      <c r="U464" s="22" t="s">
        <v>81</v>
      </c>
      <c r="V464" s="22" t="s">
        <v>81</v>
      </c>
      <c r="W464" s="22"/>
      <c r="X464" s="22" t="s">
        <v>81</v>
      </c>
      <c r="Y464" s="22" t="s">
        <v>84</v>
      </c>
      <c r="Z464" s="22" t="s">
        <v>81</v>
      </c>
      <c r="AA464" s="22" t="s">
        <v>81</v>
      </c>
      <c r="AB464" s="22" t="s">
        <v>81</v>
      </c>
      <c r="AC464" s="22" t="s">
        <v>81</v>
      </c>
      <c r="AD464" s="22" t="s">
        <v>81</v>
      </c>
      <c r="AE464" s="22"/>
      <c r="AF464" s="22" t="s">
        <v>81</v>
      </c>
      <c r="AG464" s="22" t="s">
        <v>87</v>
      </c>
      <c r="AH464" s="22" t="s">
        <v>81</v>
      </c>
      <c r="AI464" s="22" t="s">
        <v>81</v>
      </c>
      <c r="AJ464" s="22" t="s">
        <v>81</v>
      </c>
      <c r="AK464" s="22" t="s">
        <v>81</v>
      </c>
      <c r="AL464" s="22" t="s">
        <v>81</v>
      </c>
      <c r="AM464" s="22"/>
      <c r="AN464" s="22" t="s">
        <v>81</v>
      </c>
      <c r="AO464" s="22" t="s">
        <v>91</v>
      </c>
      <c r="AP464" s="22" t="s">
        <v>81</v>
      </c>
      <c r="AQ464" s="22" t="s">
        <v>81</v>
      </c>
      <c r="AR464" s="22" t="s">
        <v>81</v>
      </c>
      <c r="AS464" s="22" t="s">
        <v>81</v>
      </c>
      <c r="AT464" s="22" t="s">
        <v>264</v>
      </c>
      <c r="AU464" s="22">
        <v>8963</v>
      </c>
      <c r="AV464" s="22" t="s">
        <v>759</v>
      </c>
      <c r="AW464" s="22" t="s">
        <v>95</v>
      </c>
      <c r="AX464" s="22" t="s">
        <v>74</v>
      </c>
      <c r="AY464" s="22" t="s">
        <v>74</v>
      </c>
      <c r="AZ464" s="22" t="s">
        <v>277</v>
      </c>
      <c r="BA464" s="22" t="s">
        <v>81</v>
      </c>
      <c r="BB464" s="22" t="s">
        <v>601</v>
      </c>
      <c r="BC464" s="22">
        <v>9062</v>
      </c>
      <c r="BD464" s="22" t="s">
        <v>829</v>
      </c>
      <c r="BE464" s="22" t="s">
        <v>73</v>
      </c>
      <c r="BF464" s="22" t="s">
        <v>74</v>
      </c>
      <c r="BG464" s="22" t="s">
        <v>74</v>
      </c>
      <c r="BH464" s="22" t="s">
        <v>279</v>
      </c>
      <c r="BI464" s="22" t="s">
        <v>81</v>
      </c>
      <c r="BJ464" s="22" t="s">
        <v>81</v>
      </c>
      <c r="BK464" s="22"/>
      <c r="BL464" s="22" t="s">
        <v>81</v>
      </c>
      <c r="BM464" s="22" t="s">
        <v>79</v>
      </c>
      <c r="BN464" s="22" t="s">
        <v>81</v>
      </c>
      <c r="BO464" s="22" t="s">
        <v>81</v>
      </c>
      <c r="BP464" s="22" t="s">
        <v>81</v>
      </c>
      <c r="BQ464" s="22" t="s">
        <v>81</v>
      </c>
      <c r="BX464" s="30"/>
      <c r="BY464" s="30"/>
      <c r="BZ464" s="30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0"/>
      <c r="CQ464" s="30"/>
      <c r="CR464" s="30"/>
      <c r="CS464" s="30"/>
      <c r="CT464" s="30"/>
      <c r="CU464" s="30"/>
      <c r="CV464" s="30"/>
      <c r="CW464" s="30"/>
      <c r="CX464" s="30"/>
      <c r="CY464" s="30"/>
      <c r="CZ464" s="30"/>
      <c r="DA464" s="30"/>
      <c r="DB464" s="30"/>
      <c r="DC464" s="30"/>
      <c r="DD464" s="30"/>
      <c r="DE464" s="30"/>
      <c r="DF464" s="30"/>
      <c r="DG464" s="30"/>
      <c r="DH464" s="30"/>
      <c r="DI464" s="30"/>
      <c r="DJ464" s="30"/>
      <c r="DK464" s="30"/>
      <c r="DL464" s="30"/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  <c r="FA464" s="30"/>
      <c r="FB464" s="30"/>
      <c r="FC464" s="30"/>
      <c r="FD464" s="30"/>
      <c r="FE464" s="30"/>
      <c r="FF464" s="30"/>
      <c r="FG464" s="30"/>
      <c r="FH464" s="30"/>
      <c r="FI464" s="30"/>
      <c r="FJ464" s="30"/>
      <c r="FK464" s="30"/>
      <c r="FL464" s="30"/>
      <c r="FM464" s="30"/>
      <c r="FN464" s="30"/>
      <c r="FO464" s="30"/>
      <c r="FP464" s="30"/>
      <c r="FQ464" s="30"/>
      <c r="FR464" s="30"/>
      <c r="FS464" s="30"/>
      <c r="FT464" s="30"/>
      <c r="FU464" s="30"/>
      <c r="FV464" s="30"/>
      <c r="FW464" s="30"/>
      <c r="FX464" s="30"/>
      <c r="FY464" s="30"/>
      <c r="FZ464" s="30"/>
      <c r="GA464" s="30"/>
      <c r="GB464" s="30"/>
      <c r="GC464" s="30"/>
      <c r="GD464" s="30"/>
      <c r="GE464" s="30"/>
      <c r="GF464" s="30"/>
      <c r="GG464" s="30"/>
      <c r="GH464" s="30"/>
      <c r="GI464" s="30"/>
      <c r="GJ464" s="30"/>
      <c r="GK464" s="30"/>
    </row>
    <row r="465" customFormat="1" s="120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73</v>
      </c>
      <c r="J465" s="22" t="s">
        <v>81</v>
      </c>
      <c r="K465" s="22" t="s">
        <v>81</v>
      </c>
      <c r="L465" s="22" t="s">
        <v>81</v>
      </c>
      <c r="M465" s="22" t="s">
        <v>81</v>
      </c>
      <c r="N465" s="22" t="s">
        <v>81</v>
      </c>
      <c r="O465" s="22"/>
      <c r="P465" s="22" t="s">
        <v>81</v>
      </c>
      <c r="Q465" s="22" t="s">
        <v>79</v>
      </c>
      <c r="R465" s="22" t="s">
        <v>81</v>
      </c>
      <c r="S465" s="22" t="s">
        <v>81</v>
      </c>
      <c r="T465" s="22" t="s">
        <v>81</v>
      </c>
      <c r="U465" s="22" t="s">
        <v>81</v>
      </c>
      <c r="V465" s="22" t="s">
        <v>81</v>
      </c>
      <c r="W465" s="22"/>
      <c r="X465" s="22" t="s">
        <v>81</v>
      </c>
      <c r="Y465" s="22" t="s">
        <v>84</v>
      </c>
      <c r="Z465" s="22" t="s">
        <v>81</v>
      </c>
      <c r="AA465" s="22" t="s">
        <v>81</v>
      </c>
      <c r="AB465" s="22" t="s">
        <v>81</v>
      </c>
      <c r="AC465" s="22" t="s">
        <v>81</v>
      </c>
      <c r="AD465" s="22" t="s">
        <v>1591</v>
      </c>
      <c r="AE465" s="22">
        <v>9068</v>
      </c>
      <c r="AF465" s="22" t="s">
        <v>502</v>
      </c>
      <c r="AG465" s="22" t="s">
        <v>87</v>
      </c>
      <c r="AH465" s="22" t="s">
        <v>205</v>
      </c>
      <c r="AI465" s="22" t="s">
        <v>205</v>
      </c>
      <c r="AJ465" s="22" t="s">
        <v>88</v>
      </c>
      <c r="AK465" s="22" t="s">
        <v>1892</v>
      </c>
      <c r="AL465" s="22" t="s">
        <v>982</v>
      </c>
      <c r="AM465" s="22">
        <v>8985</v>
      </c>
      <c r="AN465" s="22" t="s">
        <v>504</v>
      </c>
      <c r="AO465" s="22" t="s">
        <v>91</v>
      </c>
      <c r="AP465" s="22" t="s">
        <v>74</v>
      </c>
      <c r="AQ465" s="22" t="s">
        <v>74</v>
      </c>
      <c r="AR465" s="22" t="s">
        <v>92</v>
      </c>
      <c r="AS465" s="22" t="s">
        <v>81</v>
      </c>
      <c r="AT465" s="22" t="s">
        <v>238</v>
      </c>
      <c r="AU465" s="22">
        <v>8326</v>
      </c>
      <c r="AV465" s="22" t="s">
        <v>499</v>
      </c>
      <c r="AW465" s="22" t="s">
        <v>95</v>
      </c>
      <c r="AX465" s="22" t="s">
        <v>74</v>
      </c>
      <c r="AY465" s="22" t="s">
        <v>74</v>
      </c>
      <c r="AZ465" s="22" t="s">
        <v>96</v>
      </c>
      <c r="BA465" s="22" t="s">
        <v>81</v>
      </c>
      <c r="BB465" s="22" t="s">
        <v>374</v>
      </c>
      <c r="BC465" s="22">
        <v>9901</v>
      </c>
      <c r="BD465" s="22" t="s">
        <v>744</v>
      </c>
      <c r="BE465" s="22" t="s">
        <v>73</v>
      </c>
      <c r="BF465" s="22" t="s">
        <v>74</v>
      </c>
      <c r="BG465" s="22" t="s">
        <v>74</v>
      </c>
      <c r="BH465" s="22" t="s">
        <v>202</v>
      </c>
      <c r="BI465" s="22" t="s">
        <v>81</v>
      </c>
      <c r="BJ465" s="22" t="s">
        <v>81</v>
      </c>
      <c r="BK465" s="22"/>
      <c r="BL465" s="22" t="s">
        <v>81</v>
      </c>
      <c r="BM465" s="22" t="s">
        <v>79</v>
      </c>
      <c r="BN465" s="22" t="s">
        <v>81</v>
      </c>
      <c r="BO465" s="22" t="s">
        <v>81</v>
      </c>
      <c r="BP465" s="22" t="s">
        <v>81</v>
      </c>
      <c r="BQ465" s="22" t="s">
        <v>81</v>
      </c>
      <c r="BX465" s="30"/>
      <c r="BY465" s="30"/>
      <c r="BZ465" s="30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0"/>
      <c r="CQ465" s="30"/>
      <c r="CR465" s="30"/>
      <c r="CS465" s="30"/>
      <c r="CT465" s="30"/>
      <c r="CU465" s="30"/>
      <c r="CV465" s="30"/>
      <c r="CW465" s="30"/>
      <c r="CX465" s="30"/>
      <c r="CY465" s="30"/>
      <c r="CZ465" s="30"/>
      <c r="DA465" s="30"/>
      <c r="DB465" s="30"/>
      <c r="DC465" s="30"/>
      <c r="DD465" s="30"/>
      <c r="DE465" s="30"/>
      <c r="DF465" s="30"/>
      <c r="DG465" s="30"/>
      <c r="DH465" s="30"/>
      <c r="DI465" s="30"/>
      <c r="DJ465" s="30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  <c r="FA465" s="30"/>
      <c r="FB465" s="30"/>
      <c r="FC465" s="30"/>
      <c r="FD465" s="30"/>
      <c r="FE465" s="30"/>
      <c r="FF465" s="30"/>
      <c r="FG465" s="30"/>
      <c r="FH465" s="30"/>
      <c r="FI465" s="30"/>
      <c r="FJ465" s="30"/>
      <c r="FK465" s="30"/>
      <c r="FL465" s="30"/>
      <c r="FM465" s="30"/>
      <c r="FN465" s="30"/>
      <c r="FO465" s="30"/>
      <c r="FP465" s="30"/>
      <c r="FQ465" s="30"/>
      <c r="FR465" s="30"/>
      <c r="FS465" s="30"/>
      <c r="FT465" s="30"/>
      <c r="FU465" s="30"/>
      <c r="FV465" s="30"/>
      <c r="FW465" s="30"/>
      <c r="FX465" s="30"/>
      <c r="FY465" s="30"/>
      <c r="FZ465" s="30"/>
      <c r="GA465" s="30"/>
      <c r="GB465" s="30"/>
      <c r="GC465" s="30"/>
      <c r="GD465" s="30"/>
      <c r="GE465" s="30"/>
      <c r="GF465" s="30"/>
      <c r="GG465" s="30"/>
      <c r="GH465" s="30"/>
      <c r="GI465" s="30"/>
      <c r="GJ465" s="30"/>
      <c r="GK465" s="30"/>
    </row>
    <row r="466" customFormat="1" s="120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73</v>
      </c>
      <c r="J466" s="22" t="s">
        <v>81</v>
      </c>
      <c r="K466" s="22" t="s">
        <v>81</v>
      </c>
      <c r="L466" s="22" t="s">
        <v>81</v>
      </c>
      <c r="M466" s="22" t="s">
        <v>81</v>
      </c>
      <c r="N466" s="22" t="s">
        <v>81</v>
      </c>
      <c r="O466" s="22"/>
      <c r="P466" s="22" t="s">
        <v>81</v>
      </c>
      <c r="Q466" s="22" t="s">
        <v>79</v>
      </c>
      <c r="R466" s="22" t="s">
        <v>81</v>
      </c>
      <c r="S466" s="22" t="s">
        <v>81</v>
      </c>
      <c r="T466" s="22" t="s">
        <v>81</v>
      </c>
      <c r="U466" s="22" t="s">
        <v>81</v>
      </c>
      <c r="V466" s="22" t="s">
        <v>81</v>
      </c>
      <c r="W466" s="22"/>
      <c r="X466" s="22" t="s">
        <v>81</v>
      </c>
      <c r="Y466" s="22" t="s">
        <v>84</v>
      </c>
      <c r="Z466" s="22" t="s">
        <v>81</v>
      </c>
      <c r="AA466" s="22" t="s">
        <v>81</v>
      </c>
      <c r="AB466" s="22" t="s">
        <v>81</v>
      </c>
      <c r="AC466" s="22" t="s">
        <v>81</v>
      </c>
      <c r="AD466" s="22" t="s">
        <v>81</v>
      </c>
      <c r="AE466" s="22"/>
      <c r="AF466" s="22" t="s">
        <v>81</v>
      </c>
      <c r="AG466" s="22" t="s">
        <v>87</v>
      </c>
      <c r="AH466" s="22" t="s">
        <v>81</v>
      </c>
      <c r="AI466" s="22" t="s">
        <v>81</v>
      </c>
      <c r="AJ466" s="22" t="s">
        <v>81</v>
      </c>
      <c r="AK466" s="22" t="s">
        <v>81</v>
      </c>
      <c r="AL466" s="22" t="s">
        <v>1591</v>
      </c>
      <c r="AM466" s="22">
        <v>9068</v>
      </c>
      <c r="AN466" s="22" t="s">
        <v>502</v>
      </c>
      <c r="AO466" s="22" t="s">
        <v>91</v>
      </c>
      <c r="AP466" s="22" t="s">
        <v>205</v>
      </c>
      <c r="AQ466" s="22" t="s">
        <v>205</v>
      </c>
      <c r="AR466" s="22" t="s">
        <v>88</v>
      </c>
      <c r="AS466" s="22" t="s">
        <v>81</v>
      </c>
      <c r="AT466" s="22" t="s">
        <v>1789</v>
      </c>
      <c r="AU466" s="22">
        <v>9403</v>
      </c>
      <c r="AV466" s="22" t="s">
        <v>574</v>
      </c>
      <c r="AW466" s="22" t="s">
        <v>95</v>
      </c>
      <c r="AX466" s="22" t="s">
        <v>74</v>
      </c>
      <c r="AY466" s="22" t="s">
        <v>74</v>
      </c>
      <c r="AZ466" s="22" t="s">
        <v>92</v>
      </c>
      <c r="BA466" s="22" t="s">
        <v>81</v>
      </c>
      <c r="BB466" s="22" t="s">
        <v>532</v>
      </c>
      <c r="BC466" s="22">
        <v>12317</v>
      </c>
      <c r="BD466" s="22" t="s">
        <v>267</v>
      </c>
      <c r="BE466" s="22" t="s">
        <v>73</v>
      </c>
      <c r="BF466" s="22" t="s">
        <v>74</v>
      </c>
      <c r="BG466" s="22" t="s">
        <v>74</v>
      </c>
      <c r="BH466" s="22" t="s">
        <v>96</v>
      </c>
      <c r="BI466" s="22" t="s">
        <v>81</v>
      </c>
      <c r="BJ466" s="22" t="s">
        <v>81</v>
      </c>
      <c r="BK466" s="22"/>
      <c r="BL466" s="22" t="s">
        <v>81</v>
      </c>
      <c r="BM466" s="22" t="s">
        <v>79</v>
      </c>
      <c r="BN466" s="22" t="s">
        <v>81</v>
      </c>
      <c r="BO466" s="22" t="s">
        <v>81</v>
      </c>
      <c r="BP466" s="22" t="s">
        <v>81</v>
      </c>
      <c r="BQ466" s="22" t="s">
        <v>81</v>
      </c>
      <c r="BX466" s="30"/>
      <c r="BY466" s="30"/>
      <c r="BZ466" s="30"/>
      <c r="CA466" s="30"/>
      <c r="CB466" s="30"/>
      <c r="CC466" s="30"/>
      <c r="CD466" s="30"/>
      <c r="CE466" s="30"/>
      <c r="CF466" s="30"/>
      <c r="CG466" s="30"/>
      <c r="CH466" s="30"/>
      <c r="CI466" s="30"/>
      <c r="CJ466" s="30"/>
      <c r="CK466" s="30"/>
      <c r="CL466" s="30"/>
      <c r="CM466" s="30"/>
      <c r="CN466" s="30"/>
      <c r="CO466" s="30"/>
      <c r="CP466" s="30"/>
      <c r="CQ466" s="30"/>
      <c r="CR466" s="30"/>
      <c r="CS466" s="30"/>
      <c r="CT466" s="30"/>
      <c r="CU466" s="30"/>
      <c r="CV466" s="30"/>
      <c r="CW466" s="30"/>
      <c r="CX466" s="30"/>
      <c r="CY466" s="30"/>
      <c r="CZ466" s="30"/>
      <c r="DA466" s="30"/>
      <c r="DB466" s="30"/>
      <c r="DC466" s="30"/>
      <c r="DD466" s="30"/>
      <c r="DE466" s="30"/>
      <c r="DF466" s="30"/>
      <c r="DG466" s="30"/>
      <c r="DH466" s="30"/>
      <c r="DI466" s="30"/>
      <c r="DJ466" s="30"/>
      <c r="DK466" s="30"/>
      <c r="DL466" s="30"/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  <c r="EM466" s="30"/>
      <c r="EN466" s="30"/>
      <c r="EO466" s="30"/>
      <c r="EP466" s="30"/>
      <c r="EQ466" s="30"/>
      <c r="ER466" s="30"/>
      <c r="ES466" s="30"/>
      <c r="ET466" s="30"/>
      <c r="EU466" s="30"/>
      <c r="EV466" s="30"/>
      <c r="EW466" s="30"/>
      <c r="EX466" s="30"/>
      <c r="EY466" s="30"/>
      <c r="EZ466" s="30"/>
      <c r="FA466" s="30"/>
      <c r="FB466" s="30"/>
      <c r="FC466" s="30"/>
      <c r="FD466" s="30"/>
      <c r="FE466" s="30"/>
      <c r="FF466" s="30"/>
      <c r="FG466" s="30"/>
      <c r="FH466" s="30"/>
      <c r="FI466" s="30"/>
      <c r="FJ466" s="30"/>
      <c r="FK466" s="30"/>
      <c r="FL466" s="30"/>
      <c r="FM466" s="30"/>
      <c r="FN466" s="30"/>
      <c r="FO466" s="30"/>
      <c r="FP466" s="30"/>
      <c r="FQ466" s="30"/>
      <c r="FR466" s="30"/>
      <c r="FS466" s="30"/>
      <c r="FT466" s="30"/>
      <c r="FU466" s="30"/>
      <c r="FV466" s="30"/>
      <c r="FW466" s="30"/>
      <c r="FX466" s="30"/>
      <c r="FY466" s="30"/>
      <c r="FZ466" s="30"/>
      <c r="GA466" s="30"/>
      <c r="GB466" s="30"/>
      <c r="GC466" s="30"/>
      <c r="GD466" s="30"/>
      <c r="GE466" s="30"/>
      <c r="GF466" s="30"/>
      <c r="GG466" s="30"/>
      <c r="GH466" s="30"/>
      <c r="GI466" s="30"/>
      <c r="GJ466" s="30"/>
      <c r="GK466" s="30"/>
    </row>
    <row r="467" customFormat="1" s="120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73</v>
      </c>
      <c r="J467" s="22" t="s">
        <v>81</v>
      </c>
      <c r="K467" s="22" t="s">
        <v>81</v>
      </c>
      <c r="L467" s="22" t="s">
        <v>81</v>
      </c>
      <c r="M467" s="22" t="s">
        <v>81</v>
      </c>
      <c r="N467" s="22" t="s">
        <v>81</v>
      </c>
      <c r="O467" s="22"/>
      <c r="P467" s="22" t="s">
        <v>81</v>
      </c>
      <c r="Q467" s="22" t="s">
        <v>79</v>
      </c>
      <c r="R467" s="22" t="s">
        <v>81</v>
      </c>
      <c r="S467" s="22" t="s">
        <v>81</v>
      </c>
      <c r="T467" s="22" t="s">
        <v>81</v>
      </c>
      <c r="U467" s="22" t="s">
        <v>81</v>
      </c>
      <c r="V467" s="22" t="s">
        <v>81</v>
      </c>
      <c r="W467" s="22"/>
      <c r="X467" s="22" t="s">
        <v>81</v>
      </c>
      <c r="Y467" s="22" t="s">
        <v>84</v>
      </c>
      <c r="Z467" s="22" t="s">
        <v>81</v>
      </c>
      <c r="AA467" s="22" t="s">
        <v>81</v>
      </c>
      <c r="AB467" s="22" t="s">
        <v>81</v>
      </c>
      <c r="AC467" s="22" t="s">
        <v>81</v>
      </c>
      <c r="AD467" s="22" t="s">
        <v>81</v>
      </c>
      <c r="AE467" s="22"/>
      <c r="AF467" s="22" t="s">
        <v>81</v>
      </c>
      <c r="AG467" s="22" t="s">
        <v>87</v>
      </c>
      <c r="AH467" s="22" t="s">
        <v>81</v>
      </c>
      <c r="AI467" s="22" t="s">
        <v>81</v>
      </c>
      <c r="AJ467" s="22" t="s">
        <v>81</v>
      </c>
      <c r="AK467" s="22" t="s">
        <v>81</v>
      </c>
      <c r="AL467" s="22" t="s">
        <v>1895</v>
      </c>
      <c r="AM467" s="22">
        <v>8367</v>
      </c>
      <c r="AN467" s="22" t="s">
        <v>422</v>
      </c>
      <c r="AO467" s="22" t="s">
        <v>91</v>
      </c>
      <c r="AP467" s="22" t="s">
        <v>205</v>
      </c>
      <c r="AQ467" s="22" t="s">
        <v>205</v>
      </c>
      <c r="AR467" s="22" t="s">
        <v>123</v>
      </c>
      <c r="AS467" s="22" t="s">
        <v>81</v>
      </c>
      <c r="AT467" s="22" t="s">
        <v>1896</v>
      </c>
      <c r="AU467" s="22">
        <v>8326</v>
      </c>
      <c r="AV467" s="22" t="s">
        <v>499</v>
      </c>
      <c r="AW467" s="22" t="s">
        <v>95</v>
      </c>
      <c r="AX467" s="22" t="s">
        <v>74</v>
      </c>
      <c r="AY467" s="22" t="s">
        <v>74</v>
      </c>
      <c r="AZ467" s="22" t="s">
        <v>126</v>
      </c>
      <c r="BA467" s="22" t="s">
        <v>81</v>
      </c>
      <c r="BB467" s="22" t="s">
        <v>834</v>
      </c>
      <c r="BC467" s="22">
        <v>8326</v>
      </c>
      <c r="BD467" s="22" t="s">
        <v>499</v>
      </c>
      <c r="BE467" s="22" t="s">
        <v>73</v>
      </c>
      <c r="BF467" s="22" t="s">
        <v>74</v>
      </c>
      <c r="BG467" s="22" t="s">
        <v>74</v>
      </c>
      <c r="BH467" s="22" t="s">
        <v>129</v>
      </c>
      <c r="BI467" s="22" t="s">
        <v>81</v>
      </c>
      <c r="BJ467" s="22" t="s">
        <v>81</v>
      </c>
      <c r="BK467" s="22"/>
      <c r="BL467" s="22" t="s">
        <v>81</v>
      </c>
      <c r="BM467" s="22" t="s">
        <v>79</v>
      </c>
      <c r="BN467" s="22" t="s">
        <v>81</v>
      </c>
      <c r="BO467" s="22" t="s">
        <v>81</v>
      </c>
      <c r="BP467" s="22" t="s">
        <v>81</v>
      </c>
      <c r="BQ467" s="22" t="s">
        <v>81</v>
      </c>
      <c r="BX467" s="30"/>
      <c r="BY467" s="30"/>
      <c r="BZ467" s="30"/>
      <c r="CA467" s="30"/>
      <c r="CB467" s="30"/>
      <c r="CC467" s="30"/>
      <c r="CD467" s="30"/>
      <c r="CE467" s="30"/>
      <c r="CF467" s="30"/>
      <c r="CG467" s="30"/>
      <c r="CH467" s="30"/>
      <c r="CI467" s="30"/>
      <c r="CJ467" s="30"/>
      <c r="CK467" s="30"/>
      <c r="CL467" s="30"/>
      <c r="CM467" s="30"/>
      <c r="CN467" s="30"/>
      <c r="CO467" s="30"/>
      <c r="CP467" s="30"/>
      <c r="CQ467" s="30"/>
      <c r="CR467" s="30"/>
      <c r="CS467" s="30"/>
      <c r="CT467" s="30"/>
      <c r="CU467" s="30"/>
      <c r="CV467" s="30"/>
      <c r="CW467" s="30"/>
      <c r="CX467" s="30"/>
      <c r="CY467" s="30"/>
      <c r="CZ467" s="30"/>
      <c r="DA467" s="30"/>
      <c r="DB467" s="30"/>
      <c r="DC467" s="30"/>
      <c r="DD467" s="30"/>
      <c r="DE467" s="30"/>
      <c r="DF467" s="30"/>
      <c r="DG467" s="30"/>
      <c r="DH467" s="30"/>
      <c r="DI467" s="30"/>
      <c r="DJ467" s="30"/>
      <c r="DK467" s="30"/>
      <c r="DL467" s="30"/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  <c r="EM467" s="30"/>
      <c r="EN467" s="30"/>
      <c r="EO467" s="30"/>
      <c r="EP467" s="30"/>
      <c r="EQ467" s="30"/>
      <c r="ER467" s="30"/>
      <c r="ES467" s="30"/>
      <c r="ET467" s="30"/>
      <c r="EU467" s="30"/>
      <c r="EV467" s="30"/>
      <c r="EW467" s="30"/>
      <c r="EX467" s="30"/>
      <c r="EY467" s="30"/>
      <c r="EZ467" s="30"/>
      <c r="FA467" s="30"/>
      <c r="FB467" s="30"/>
      <c r="FC467" s="30"/>
      <c r="FD467" s="30"/>
      <c r="FE467" s="30"/>
      <c r="FF467" s="30"/>
      <c r="FG467" s="30"/>
      <c r="FH467" s="30"/>
      <c r="FI467" s="30"/>
      <c r="FJ467" s="30"/>
      <c r="FK467" s="30"/>
      <c r="FL467" s="30"/>
      <c r="FM467" s="30"/>
      <c r="FN467" s="30"/>
      <c r="FO467" s="30"/>
      <c r="FP467" s="30"/>
      <c r="FQ467" s="30"/>
      <c r="FR467" s="30"/>
      <c r="FS467" s="30"/>
      <c r="FT467" s="30"/>
      <c r="FU467" s="30"/>
      <c r="FV467" s="30"/>
      <c r="FW467" s="30"/>
      <c r="FX467" s="30"/>
      <c r="FY467" s="30"/>
      <c r="FZ467" s="30"/>
      <c r="GA467" s="30"/>
      <c r="GB467" s="30"/>
      <c r="GC467" s="30"/>
      <c r="GD467" s="30"/>
      <c r="GE467" s="30"/>
      <c r="GF467" s="30"/>
      <c r="GG467" s="30"/>
      <c r="GH467" s="30"/>
      <c r="GI467" s="30"/>
      <c r="GJ467" s="30"/>
      <c r="GK467" s="30"/>
    </row>
    <row r="468" customFormat="1" s="120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73</v>
      </c>
      <c r="J468" s="22" t="s">
        <v>81</v>
      </c>
      <c r="K468" s="22" t="s">
        <v>81</v>
      </c>
      <c r="L468" s="22" t="s">
        <v>81</v>
      </c>
      <c r="M468" s="22" t="s">
        <v>81</v>
      </c>
      <c r="N468" s="22" t="s">
        <v>81</v>
      </c>
      <c r="O468" s="22"/>
      <c r="P468" s="22" t="s">
        <v>81</v>
      </c>
      <c r="Q468" s="22" t="s">
        <v>79</v>
      </c>
      <c r="R468" s="22" t="s">
        <v>81</v>
      </c>
      <c r="S468" s="22" t="s">
        <v>81</v>
      </c>
      <c r="T468" s="22" t="s">
        <v>81</v>
      </c>
      <c r="U468" s="22" t="s">
        <v>81</v>
      </c>
      <c r="V468" s="22" t="s">
        <v>81</v>
      </c>
      <c r="W468" s="22"/>
      <c r="X468" s="22" t="s">
        <v>81</v>
      </c>
      <c r="Y468" s="22" t="s">
        <v>84</v>
      </c>
      <c r="Z468" s="22" t="s">
        <v>81</v>
      </c>
      <c r="AA468" s="22" t="s">
        <v>81</v>
      </c>
      <c r="AB468" s="22" t="s">
        <v>81</v>
      </c>
      <c r="AC468" s="22" t="s">
        <v>81</v>
      </c>
      <c r="AD468" s="22" t="s">
        <v>81</v>
      </c>
      <c r="AE468" s="22"/>
      <c r="AF468" s="22" t="s">
        <v>81</v>
      </c>
      <c r="AG468" s="22" t="s">
        <v>87</v>
      </c>
      <c r="AH468" s="22" t="s">
        <v>81</v>
      </c>
      <c r="AI468" s="22" t="s">
        <v>81</v>
      </c>
      <c r="AJ468" s="22" t="s">
        <v>81</v>
      </c>
      <c r="AK468" s="22" t="s">
        <v>81</v>
      </c>
      <c r="AL468" s="22" t="s">
        <v>1895</v>
      </c>
      <c r="AM468" s="22">
        <v>8975</v>
      </c>
      <c r="AN468" s="22" t="s">
        <v>517</v>
      </c>
      <c r="AO468" s="22" t="s">
        <v>91</v>
      </c>
      <c r="AP468" s="22" t="s">
        <v>205</v>
      </c>
      <c r="AQ468" s="22" t="s">
        <v>205</v>
      </c>
      <c r="AR468" s="22" t="s">
        <v>123</v>
      </c>
      <c r="AS468" s="22" t="s">
        <v>81</v>
      </c>
      <c r="AT468" s="22" t="s">
        <v>953</v>
      </c>
      <c r="AU468" s="22">
        <v>8980</v>
      </c>
      <c r="AV468" s="22" t="s">
        <v>418</v>
      </c>
      <c r="AW468" s="22" t="s">
        <v>95</v>
      </c>
      <c r="AX468" s="22" t="s">
        <v>74</v>
      </c>
      <c r="AY468" s="22" t="s">
        <v>74</v>
      </c>
      <c r="AZ468" s="22" t="s">
        <v>126</v>
      </c>
      <c r="BA468" s="22" t="s">
        <v>81</v>
      </c>
      <c r="BB468" s="22" t="s">
        <v>687</v>
      </c>
      <c r="BC468" s="22">
        <v>9068</v>
      </c>
      <c r="BD468" s="22" t="s">
        <v>502</v>
      </c>
      <c r="BE468" s="22" t="s">
        <v>73</v>
      </c>
      <c r="BF468" s="22" t="s">
        <v>74</v>
      </c>
      <c r="BG468" s="22" t="s">
        <v>74</v>
      </c>
      <c r="BH468" s="22" t="s">
        <v>129</v>
      </c>
      <c r="BI468" s="22" t="s">
        <v>81</v>
      </c>
      <c r="BJ468" s="22" t="s">
        <v>81</v>
      </c>
      <c r="BK468" s="22"/>
      <c r="BL468" s="22" t="s">
        <v>81</v>
      </c>
      <c r="BM468" s="22" t="s">
        <v>79</v>
      </c>
      <c r="BN468" s="22" t="s">
        <v>81</v>
      </c>
      <c r="BO468" s="22" t="s">
        <v>81</v>
      </c>
      <c r="BP468" s="22" t="s">
        <v>81</v>
      </c>
      <c r="BQ468" s="22" t="s">
        <v>81</v>
      </c>
      <c r="BX468" s="30"/>
      <c r="BY468" s="30"/>
      <c r="BZ468" s="30"/>
      <c r="CA468" s="30"/>
      <c r="CB468" s="30"/>
      <c r="CC468" s="30"/>
      <c r="CD468" s="30"/>
      <c r="CE468" s="30"/>
      <c r="CF468" s="30"/>
      <c r="CG468" s="30"/>
      <c r="CH468" s="30"/>
      <c r="CI468" s="30"/>
      <c r="CJ468" s="30"/>
      <c r="CK468" s="30"/>
      <c r="CL468" s="30"/>
      <c r="CM468" s="30"/>
      <c r="CN468" s="30"/>
      <c r="CO468" s="30"/>
      <c r="CP468" s="30"/>
      <c r="CQ468" s="30"/>
      <c r="CR468" s="30"/>
      <c r="CS468" s="30"/>
      <c r="CT468" s="30"/>
      <c r="CU468" s="30"/>
      <c r="CV468" s="30"/>
      <c r="CW468" s="30"/>
      <c r="CX468" s="30"/>
      <c r="CY468" s="30"/>
      <c r="CZ468" s="30"/>
      <c r="DA468" s="30"/>
      <c r="DB468" s="30"/>
      <c r="DC468" s="30"/>
      <c r="DD468" s="30"/>
      <c r="DE468" s="30"/>
      <c r="DF468" s="30"/>
      <c r="DG468" s="30"/>
      <c r="DH468" s="30"/>
      <c r="DI468" s="30"/>
      <c r="DJ468" s="30"/>
      <c r="DK468" s="30"/>
      <c r="DL468" s="30"/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  <c r="EM468" s="30"/>
      <c r="EN468" s="30"/>
      <c r="EO468" s="30"/>
      <c r="EP468" s="30"/>
      <c r="EQ468" s="30"/>
      <c r="ER468" s="30"/>
      <c r="ES468" s="30"/>
      <c r="ET468" s="30"/>
      <c r="EU468" s="30"/>
      <c r="EV468" s="30"/>
      <c r="EW468" s="30"/>
      <c r="EX468" s="30"/>
      <c r="EY468" s="30"/>
      <c r="EZ468" s="30"/>
      <c r="FA468" s="30"/>
      <c r="FB468" s="30"/>
      <c r="FC468" s="30"/>
      <c r="FD468" s="30"/>
      <c r="FE468" s="30"/>
      <c r="FF468" s="30"/>
      <c r="FG468" s="30"/>
      <c r="FH468" s="30"/>
      <c r="FI468" s="30"/>
      <c r="FJ468" s="30"/>
      <c r="FK468" s="30"/>
      <c r="FL468" s="30"/>
      <c r="FM468" s="30"/>
      <c r="FN468" s="30"/>
      <c r="FO468" s="30"/>
      <c r="FP468" s="30"/>
      <c r="FQ468" s="30"/>
      <c r="FR468" s="30"/>
      <c r="FS468" s="30"/>
      <c r="FT468" s="30"/>
      <c r="FU468" s="30"/>
      <c r="FV468" s="30"/>
      <c r="FW468" s="30"/>
      <c r="FX468" s="30"/>
      <c r="FY468" s="30"/>
      <c r="FZ468" s="30"/>
      <c r="GA468" s="30"/>
      <c r="GB468" s="30"/>
      <c r="GC468" s="30"/>
      <c r="GD468" s="30"/>
      <c r="GE468" s="30"/>
      <c r="GF468" s="30"/>
      <c r="GG468" s="30"/>
      <c r="GH468" s="30"/>
      <c r="GI468" s="30"/>
      <c r="GJ468" s="30"/>
      <c r="GK468" s="30"/>
    </row>
    <row r="469" customFormat="1" s="120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73</v>
      </c>
      <c r="J469" s="22" t="s">
        <v>81</v>
      </c>
      <c r="K469" s="22" t="s">
        <v>81</v>
      </c>
      <c r="L469" s="22" t="s">
        <v>81</v>
      </c>
      <c r="M469" s="22" t="s">
        <v>81</v>
      </c>
      <c r="N469" s="22" t="s">
        <v>81</v>
      </c>
      <c r="O469" s="22"/>
      <c r="P469" s="22" t="s">
        <v>81</v>
      </c>
      <c r="Q469" s="22" t="s">
        <v>79</v>
      </c>
      <c r="R469" s="22" t="s">
        <v>81</v>
      </c>
      <c r="S469" s="22" t="s">
        <v>81</v>
      </c>
      <c r="T469" s="22" t="s">
        <v>81</v>
      </c>
      <c r="U469" s="22" t="s">
        <v>81</v>
      </c>
      <c r="V469" s="22" t="s">
        <v>81</v>
      </c>
      <c r="W469" s="22"/>
      <c r="X469" s="22" t="s">
        <v>81</v>
      </c>
      <c r="Y469" s="22" t="s">
        <v>84</v>
      </c>
      <c r="Z469" s="22" t="s">
        <v>81</v>
      </c>
      <c r="AA469" s="22" t="s">
        <v>81</v>
      </c>
      <c r="AB469" s="22" t="s">
        <v>81</v>
      </c>
      <c r="AC469" s="22" t="s">
        <v>81</v>
      </c>
      <c r="AD469" s="22" t="s">
        <v>1899</v>
      </c>
      <c r="AE469" s="22">
        <v>9403</v>
      </c>
      <c r="AF469" s="22" t="s">
        <v>574</v>
      </c>
      <c r="AG469" s="22" t="s">
        <v>87</v>
      </c>
      <c r="AH469" s="22" t="s">
        <v>74</v>
      </c>
      <c r="AI469" s="22" t="s">
        <v>74</v>
      </c>
      <c r="AJ469" s="22" t="s">
        <v>88</v>
      </c>
      <c r="AK469" s="22" t="s">
        <v>1900</v>
      </c>
      <c r="AL469" s="22" t="s">
        <v>905</v>
      </c>
      <c r="AM469" s="22">
        <v>8369</v>
      </c>
      <c r="AN469" s="22" t="s">
        <v>260</v>
      </c>
      <c r="AO469" s="22" t="s">
        <v>91</v>
      </c>
      <c r="AP469" s="22" t="s">
        <v>74</v>
      </c>
      <c r="AQ469" s="22" t="s">
        <v>74</v>
      </c>
      <c r="AR469" s="22" t="s">
        <v>92</v>
      </c>
      <c r="AS469" s="22" t="s">
        <v>81</v>
      </c>
      <c r="AT469" s="22" t="s">
        <v>879</v>
      </c>
      <c r="AU469" s="22">
        <v>9063</v>
      </c>
      <c r="AV469" s="22" t="s">
        <v>546</v>
      </c>
      <c r="AW469" s="22" t="s">
        <v>95</v>
      </c>
      <c r="AX469" s="22" t="s">
        <v>74</v>
      </c>
      <c r="AY469" s="22" t="s">
        <v>74</v>
      </c>
      <c r="AZ469" s="22" t="s">
        <v>96</v>
      </c>
      <c r="BA469" s="22" t="s">
        <v>81</v>
      </c>
      <c r="BB469" s="22" t="s">
        <v>1181</v>
      </c>
      <c r="BC469" s="22">
        <v>9901</v>
      </c>
      <c r="BD469" s="22" t="s">
        <v>744</v>
      </c>
      <c r="BE469" s="22" t="s">
        <v>73</v>
      </c>
      <c r="BF469" s="22" t="s">
        <v>74</v>
      </c>
      <c r="BG469" s="22" t="s">
        <v>74</v>
      </c>
      <c r="BH469" s="22" t="s">
        <v>202</v>
      </c>
      <c r="BI469" s="22" t="s">
        <v>81</v>
      </c>
      <c r="BJ469" s="22" t="s">
        <v>81</v>
      </c>
      <c r="BK469" s="22"/>
      <c r="BL469" s="22" t="s">
        <v>81</v>
      </c>
      <c r="BM469" s="22" t="s">
        <v>79</v>
      </c>
      <c r="BN469" s="22" t="s">
        <v>81</v>
      </c>
      <c r="BO469" s="22" t="s">
        <v>81</v>
      </c>
      <c r="BP469" s="22" t="s">
        <v>81</v>
      </c>
      <c r="BQ469" s="22" t="s">
        <v>81</v>
      </c>
      <c r="BX469" s="30"/>
      <c r="BY469" s="30"/>
      <c r="BZ469" s="30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0"/>
      <c r="CQ469" s="30"/>
      <c r="CR469" s="30"/>
      <c r="CS469" s="30"/>
      <c r="CT469" s="30"/>
      <c r="CU469" s="30"/>
      <c r="CV469" s="30"/>
      <c r="CW469" s="30"/>
      <c r="CX469" s="30"/>
      <c r="CY469" s="30"/>
      <c r="CZ469" s="30"/>
      <c r="DA469" s="30"/>
      <c r="DB469" s="30"/>
      <c r="DC469" s="30"/>
      <c r="DD469" s="30"/>
      <c r="DE469" s="30"/>
      <c r="DF469" s="30"/>
      <c r="DG469" s="30"/>
      <c r="DH469" s="30"/>
      <c r="DI469" s="30"/>
      <c r="DJ469" s="30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  <c r="FA469" s="30"/>
      <c r="FB469" s="30"/>
      <c r="FC469" s="30"/>
      <c r="FD469" s="30"/>
      <c r="FE469" s="30"/>
      <c r="FF469" s="30"/>
      <c r="FG469" s="30"/>
      <c r="FH469" s="30"/>
      <c r="FI469" s="30"/>
      <c r="FJ469" s="30"/>
      <c r="FK469" s="30"/>
      <c r="FL469" s="30"/>
      <c r="FM469" s="30"/>
      <c r="FN469" s="30"/>
      <c r="FO469" s="30"/>
      <c r="FP469" s="30"/>
      <c r="FQ469" s="30"/>
      <c r="FR469" s="30"/>
      <c r="FS469" s="30"/>
      <c r="FT469" s="30"/>
      <c r="FU469" s="30"/>
      <c r="FV469" s="30"/>
      <c r="FW469" s="30"/>
      <c r="FX469" s="30"/>
      <c r="FY469" s="30"/>
      <c r="FZ469" s="30"/>
      <c r="GA469" s="30"/>
      <c r="GB469" s="30"/>
      <c r="GC469" s="30"/>
      <c r="GD469" s="30"/>
      <c r="GE469" s="30"/>
      <c r="GF469" s="30"/>
      <c r="GG469" s="30"/>
      <c r="GH469" s="30"/>
      <c r="GI469" s="30"/>
      <c r="GJ469" s="30"/>
      <c r="GK469" s="30"/>
    </row>
    <row r="470" customFormat="1" s="12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73</v>
      </c>
      <c r="J470" s="22" t="s">
        <v>81</v>
      </c>
      <c r="K470" s="22" t="s">
        <v>81</v>
      </c>
      <c r="L470" s="22" t="s">
        <v>81</v>
      </c>
      <c r="M470" s="22" t="s">
        <v>81</v>
      </c>
      <c r="N470" s="22" t="s">
        <v>81</v>
      </c>
      <c r="O470" s="22"/>
      <c r="P470" s="22" t="s">
        <v>81</v>
      </c>
      <c r="Q470" s="22" t="s">
        <v>79</v>
      </c>
      <c r="R470" s="22" t="s">
        <v>81</v>
      </c>
      <c r="S470" s="22" t="s">
        <v>81</v>
      </c>
      <c r="T470" s="22" t="s">
        <v>81</v>
      </c>
      <c r="U470" s="22" t="s">
        <v>81</v>
      </c>
      <c r="V470" s="22" t="s">
        <v>81</v>
      </c>
      <c r="W470" s="22"/>
      <c r="X470" s="22" t="s">
        <v>81</v>
      </c>
      <c r="Y470" s="22" t="s">
        <v>84</v>
      </c>
      <c r="Z470" s="22" t="s">
        <v>81</v>
      </c>
      <c r="AA470" s="22" t="s">
        <v>81</v>
      </c>
      <c r="AB470" s="22" t="s">
        <v>81</v>
      </c>
      <c r="AC470" s="22" t="s">
        <v>81</v>
      </c>
      <c r="AD470" s="22" t="s">
        <v>81</v>
      </c>
      <c r="AE470" s="22"/>
      <c r="AF470" s="22" t="s">
        <v>81</v>
      </c>
      <c r="AG470" s="22" t="s">
        <v>87</v>
      </c>
      <c r="AH470" s="22" t="s">
        <v>81</v>
      </c>
      <c r="AI470" s="22" t="s">
        <v>81</v>
      </c>
      <c r="AJ470" s="22" t="s">
        <v>81</v>
      </c>
      <c r="AK470" s="22" t="s">
        <v>81</v>
      </c>
      <c r="AL470" s="22" t="s">
        <v>1895</v>
      </c>
      <c r="AM470" s="22">
        <v>8369</v>
      </c>
      <c r="AN470" s="22" t="s">
        <v>260</v>
      </c>
      <c r="AO470" s="22" t="s">
        <v>91</v>
      </c>
      <c r="AP470" s="22" t="s">
        <v>205</v>
      </c>
      <c r="AQ470" s="22" t="s">
        <v>205</v>
      </c>
      <c r="AR470" s="22" t="s">
        <v>123</v>
      </c>
      <c r="AS470" s="22" t="s">
        <v>81</v>
      </c>
      <c r="AT470" s="22" t="s">
        <v>582</v>
      </c>
      <c r="AU470" s="22">
        <v>9424</v>
      </c>
      <c r="AV470" s="22" t="s">
        <v>265</v>
      </c>
      <c r="AW470" s="22" t="s">
        <v>95</v>
      </c>
      <c r="AX470" s="22" t="s">
        <v>74</v>
      </c>
      <c r="AY470" s="22" t="s">
        <v>74</v>
      </c>
      <c r="AZ470" s="22" t="s">
        <v>126</v>
      </c>
      <c r="BA470" s="22" t="s">
        <v>81</v>
      </c>
      <c r="BB470" s="22" t="s">
        <v>699</v>
      </c>
      <c r="BC470" s="22">
        <v>8973</v>
      </c>
      <c r="BD470" s="22" t="s">
        <v>258</v>
      </c>
      <c r="BE470" s="22" t="s">
        <v>73</v>
      </c>
      <c r="BF470" s="22" t="s">
        <v>74</v>
      </c>
      <c r="BG470" s="22" t="s">
        <v>74</v>
      </c>
      <c r="BH470" s="22" t="s">
        <v>129</v>
      </c>
      <c r="BI470" s="22" t="s">
        <v>81</v>
      </c>
      <c r="BJ470" s="22" t="s">
        <v>81</v>
      </c>
      <c r="BK470" s="22"/>
      <c r="BL470" s="22" t="s">
        <v>81</v>
      </c>
      <c r="BM470" s="22" t="s">
        <v>79</v>
      </c>
      <c r="BN470" s="22" t="s">
        <v>81</v>
      </c>
      <c r="BO470" s="22" t="s">
        <v>81</v>
      </c>
      <c r="BP470" s="22" t="s">
        <v>81</v>
      </c>
      <c r="BQ470" s="22" t="s">
        <v>81</v>
      </c>
      <c r="BX470" s="30"/>
      <c r="BY470" s="30"/>
      <c r="BZ470" s="30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0"/>
      <c r="CQ470" s="30"/>
      <c r="CR470" s="30"/>
      <c r="CS470" s="30"/>
      <c r="CT470" s="30"/>
      <c r="CU470" s="30"/>
      <c r="CV470" s="30"/>
      <c r="CW470" s="30"/>
      <c r="CX470" s="30"/>
      <c r="CY470" s="30"/>
      <c r="CZ470" s="30"/>
      <c r="DA470" s="30"/>
      <c r="DB470" s="30"/>
      <c r="DC470" s="30"/>
      <c r="DD470" s="30"/>
      <c r="DE470" s="30"/>
      <c r="DF470" s="30"/>
      <c r="DG470" s="30"/>
      <c r="DH470" s="30"/>
      <c r="DI470" s="30"/>
      <c r="DJ470" s="30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  <c r="FA470" s="30"/>
      <c r="FB470" s="30"/>
      <c r="FC470" s="30"/>
      <c r="FD470" s="30"/>
      <c r="FE470" s="30"/>
      <c r="FF470" s="30"/>
      <c r="FG470" s="30"/>
      <c r="FH470" s="30"/>
      <c r="FI470" s="30"/>
      <c r="FJ470" s="30"/>
      <c r="FK470" s="30"/>
      <c r="FL470" s="30"/>
      <c r="FM470" s="30"/>
      <c r="FN470" s="30"/>
      <c r="FO470" s="30"/>
      <c r="FP470" s="30"/>
      <c r="FQ470" s="30"/>
      <c r="FR470" s="30"/>
      <c r="FS470" s="30"/>
      <c r="FT470" s="30"/>
      <c r="FU470" s="30"/>
      <c r="FV470" s="30"/>
      <c r="FW470" s="30"/>
      <c r="FX470" s="30"/>
      <c r="FY470" s="30"/>
      <c r="FZ470" s="30"/>
      <c r="GA470" s="30"/>
      <c r="GB470" s="30"/>
      <c r="GC470" s="30"/>
      <c r="GD470" s="30"/>
      <c r="GE470" s="30"/>
      <c r="GF470" s="30"/>
      <c r="GG470" s="30"/>
      <c r="GH470" s="30"/>
      <c r="GI470" s="30"/>
      <c r="GJ470" s="30"/>
      <c r="GK470" s="30"/>
    </row>
    <row r="471" customFormat="1" s="120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73</v>
      </c>
      <c r="J471" s="22" t="s">
        <v>81</v>
      </c>
      <c r="K471" s="22" t="s">
        <v>81</v>
      </c>
      <c r="L471" s="22" t="s">
        <v>81</v>
      </c>
      <c r="M471" s="22" t="s">
        <v>81</v>
      </c>
      <c r="N471" s="22" t="s">
        <v>81</v>
      </c>
      <c r="O471" s="22"/>
      <c r="P471" s="22" t="s">
        <v>81</v>
      </c>
      <c r="Q471" s="22" t="s">
        <v>79</v>
      </c>
      <c r="R471" s="22" t="s">
        <v>81</v>
      </c>
      <c r="S471" s="22" t="s">
        <v>81</v>
      </c>
      <c r="T471" s="22" t="s">
        <v>81</v>
      </c>
      <c r="U471" s="22" t="s">
        <v>81</v>
      </c>
      <c r="V471" s="22" t="s">
        <v>81</v>
      </c>
      <c r="W471" s="22"/>
      <c r="X471" s="22" t="s">
        <v>81</v>
      </c>
      <c r="Y471" s="22" t="s">
        <v>84</v>
      </c>
      <c r="Z471" s="22" t="s">
        <v>81</v>
      </c>
      <c r="AA471" s="22" t="s">
        <v>81</v>
      </c>
      <c r="AB471" s="22" t="s">
        <v>81</v>
      </c>
      <c r="AC471" s="22" t="s">
        <v>81</v>
      </c>
      <c r="AD471" s="22" t="s">
        <v>81</v>
      </c>
      <c r="AE471" s="22"/>
      <c r="AF471" s="22" t="s">
        <v>81</v>
      </c>
      <c r="AG471" s="22" t="s">
        <v>87</v>
      </c>
      <c r="AH471" s="22" t="s">
        <v>81</v>
      </c>
      <c r="AI471" s="22" t="s">
        <v>81</v>
      </c>
      <c r="AJ471" s="22" t="s">
        <v>81</v>
      </c>
      <c r="AK471" s="22" t="s">
        <v>81</v>
      </c>
      <c r="AL471" s="22" t="s">
        <v>1903</v>
      </c>
      <c r="AM471" s="22">
        <v>8973</v>
      </c>
      <c r="AN471" s="22" t="s">
        <v>258</v>
      </c>
      <c r="AO471" s="22" t="s">
        <v>91</v>
      </c>
      <c r="AP471" s="22" t="s">
        <v>205</v>
      </c>
      <c r="AQ471" s="22" t="s">
        <v>205</v>
      </c>
      <c r="AR471" s="22" t="s">
        <v>287</v>
      </c>
      <c r="AS471" s="22" t="s">
        <v>81</v>
      </c>
      <c r="AT471" s="22" t="s">
        <v>1365</v>
      </c>
      <c r="AU471" s="22">
        <v>8980</v>
      </c>
      <c r="AV471" s="22" t="s">
        <v>418</v>
      </c>
      <c r="AW471" s="22" t="s">
        <v>95</v>
      </c>
      <c r="AX471" s="22" t="s">
        <v>74</v>
      </c>
      <c r="AY471" s="22" t="s">
        <v>74</v>
      </c>
      <c r="AZ471" s="22" t="s">
        <v>289</v>
      </c>
      <c r="BA471" s="22" t="s">
        <v>81</v>
      </c>
      <c r="BB471" s="22" t="s">
        <v>426</v>
      </c>
      <c r="BC471" s="22">
        <v>9413</v>
      </c>
      <c r="BD471" s="22" t="s">
        <v>427</v>
      </c>
      <c r="BE471" s="22" t="s">
        <v>73</v>
      </c>
      <c r="BF471" s="22" t="s">
        <v>74</v>
      </c>
      <c r="BG471" s="22" t="s">
        <v>74</v>
      </c>
      <c r="BH471" s="22" t="s">
        <v>290</v>
      </c>
      <c r="BI471" s="22" t="s">
        <v>81</v>
      </c>
      <c r="BJ471" s="22" t="s">
        <v>81</v>
      </c>
      <c r="BK471" s="22"/>
      <c r="BL471" s="22" t="s">
        <v>81</v>
      </c>
      <c r="BM471" s="22" t="s">
        <v>79</v>
      </c>
      <c r="BN471" s="22" t="s">
        <v>81</v>
      </c>
      <c r="BO471" s="22" t="s">
        <v>81</v>
      </c>
      <c r="BP471" s="22" t="s">
        <v>81</v>
      </c>
      <c r="BQ471" s="22" t="s">
        <v>81</v>
      </c>
      <c r="BX471" s="30"/>
      <c r="BY471" s="30"/>
      <c r="BZ471" s="30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0"/>
      <c r="CQ471" s="30"/>
      <c r="CR471" s="30"/>
      <c r="CS471" s="30"/>
      <c r="CT471" s="30"/>
      <c r="CU471" s="30"/>
      <c r="CV471" s="30"/>
      <c r="CW471" s="30"/>
      <c r="CX471" s="30"/>
      <c r="CY471" s="30"/>
      <c r="CZ471" s="30"/>
      <c r="DA471" s="30"/>
      <c r="DB471" s="30"/>
      <c r="DC471" s="30"/>
      <c r="DD471" s="30"/>
      <c r="DE471" s="30"/>
      <c r="DF471" s="30"/>
      <c r="DG471" s="30"/>
      <c r="DH471" s="30"/>
      <c r="DI471" s="30"/>
      <c r="DJ471" s="30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  <c r="FA471" s="30"/>
      <c r="FB471" s="30"/>
      <c r="FC471" s="30"/>
      <c r="FD471" s="30"/>
      <c r="FE471" s="30"/>
      <c r="FF471" s="30"/>
      <c r="FG471" s="30"/>
      <c r="FH471" s="30"/>
      <c r="FI471" s="30"/>
      <c r="FJ471" s="30"/>
      <c r="FK471" s="30"/>
      <c r="FL471" s="30"/>
      <c r="FM471" s="30"/>
      <c r="FN471" s="30"/>
      <c r="FO471" s="30"/>
      <c r="FP471" s="30"/>
      <c r="FQ471" s="30"/>
      <c r="FR471" s="30"/>
      <c r="FS471" s="30"/>
      <c r="FT471" s="30"/>
      <c r="FU471" s="30"/>
      <c r="FV471" s="30"/>
      <c r="FW471" s="30"/>
      <c r="FX471" s="30"/>
      <c r="FY471" s="30"/>
      <c r="FZ471" s="30"/>
      <c r="GA471" s="30"/>
      <c r="GB471" s="30"/>
      <c r="GC471" s="30"/>
      <c r="GD471" s="30"/>
      <c r="GE471" s="30"/>
      <c r="GF471" s="30"/>
      <c r="GG471" s="30"/>
      <c r="GH471" s="30"/>
      <c r="GI471" s="30"/>
      <c r="GJ471" s="30"/>
      <c r="GK471" s="30"/>
    </row>
    <row r="472" customFormat="1" s="120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73</v>
      </c>
      <c r="J472" s="22" t="s">
        <v>81</v>
      </c>
      <c r="K472" s="22" t="s">
        <v>81</v>
      </c>
      <c r="L472" s="22" t="s">
        <v>81</v>
      </c>
      <c r="M472" s="22" t="s">
        <v>81</v>
      </c>
      <c r="N472" s="22" t="s">
        <v>81</v>
      </c>
      <c r="O472" s="22"/>
      <c r="P472" s="22" t="s">
        <v>81</v>
      </c>
      <c r="Q472" s="22" t="s">
        <v>79</v>
      </c>
      <c r="R472" s="22" t="s">
        <v>81</v>
      </c>
      <c r="S472" s="22" t="s">
        <v>81</v>
      </c>
      <c r="T472" s="22" t="s">
        <v>81</v>
      </c>
      <c r="U472" s="22" t="s">
        <v>81</v>
      </c>
      <c r="V472" s="22" t="s">
        <v>81</v>
      </c>
      <c r="W472" s="22"/>
      <c r="X472" s="22" t="s">
        <v>81</v>
      </c>
      <c r="Y472" s="22" t="s">
        <v>84</v>
      </c>
      <c r="Z472" s="22" t="s">
        <v>81</v>
      </c>
      <c r="AA472" s="22" t="s">
        <v>81</v>
      </c>
      <c r="AB472" s="22" t="s">
        <v>81</v>
      </c>
      <c r="AC472" s="22" t="s">
        <v>1906</v>
      </c>
      <c r="AD472" s="22" t="s">
        <v>962</v>
      </c>
      <c r="AE472" s="22">
        <v>8326</v>
      </c>
      <c r="AF472" s="22" t="s">
        <v>499</v>
      </c>
      <c r="AG472" s="22" t="s">
        <v>87</v>
      </c>
      <c r="AH472" s="22" t="s">
        <v>205</v>
      </c>
      <c r="AI472" s="22" t="s">
        <v>205</v>
      </c>
      <c r="AJ472" s="22" t="s">
        <v>274</v>
      </c>
      <c r="AK472" s="22" t="s">
        <v>1907</v>
      </c>
      <c r="AL472" s="22" t="s">
        <v>927</v>
      </c>
      <c r="AM472" s="22">
        <v>8367</v>
      </c>
      <c r="AN472" s="22" t="s">
        <v>422</v>
      </c>
      <c r="AO472" s="22" t="s">
        <v>91</v>
      </c>
      <c r="AP472" s="22" t="s">
        <v>74</v>
      </c>
      <c r="AQ472" s="22" t="s">
        <v>74</v>
      </c>
      <c r="AR472" s="22" t="s">
        <v>287</v>
      </c>
      <c r="AS472" s="22" t="s">
        <v>81</v>
      </c>
      <c r="AT472" s="22" t="s">
        <v>575</v>
      </c>
      <c r="AU472" s="22">
        <v>8360</v>
      </c>
      <c r="AV472" s="22" t="s">
        <v>482</v>
      </c>
      <c r="AW472" s="22" t="s">
        <v>95</v>
      </c>
      <c r="AX472" s="22" t="s">
        <v>74</v>
      </c>
      <c r="AY472" s="22" t="s">
        <v>74</v>
      </c>
      <c r="AZ472" s="22" t="s">
        <v>289</v>
      </c>
      <c r="BA472" s="22" t="s">
        <v>81</v>
      </c>
      <c r="BB472" s="22" t="s">
        <v>506</v>
      </c>
      <c r="BC472" s="22">
        <v>7821</v>
      </c>
      <c r="BD472" s="22" t="s">
        <v>262</v>
      </c>
      <c r="BE472" s="22" t="s">
        <v>73</v>
      </c>
      <c r="BF472" s="22" t="s">
        <v>74</v>
      </c>
      <c r="BG472" s="22" t="s">
        <v>74</v>
      </c>
      <c r="BH472" s="22" t="s">
        <v>129</v>
      </c>
      <c r="BI472" s="22" t="s">
        <v>81</v>
      </c>
      <c r="BJ472" s="22" t="s">
        <v>81</v>
      </c>
      <c r="BK472" s="22"/>
      <c r="BL472" s="22" t="s">
        <v>81</v>
      </c>
      <c r="BM472" s="22" t="s">
        <v>79</v>
      </c>
      <c r="BN472" s="22" t="s">
        <v>81</v>
      </c>
      <c r="BO472" s="22" t="s">
        <v>81</v>
      </c>
      <c r="BP472" s="22" t="s">
        <v>81</v>
      </c>
      <c r="BQ472" s="22" t="s">
        <v>81</v>
      </c>
      <c r="BX472" s="30"/>
      <c r="BY472" s="30"/>
      <c r="BZ472" s="30"/>
      <c r="CA472" s="30"/>
      <c r="CB472" s="30"/>
      <c r="CC472" s="30"/>
      <c r="CD472" s="30"/>
      <c r="CE472" s="30"/>
      <c r="CF472" s="30"/>
      <c r="CG472" s="30"/>
      <c r="CH472" s="30"/>
      <c r="CI472" s="30"/>
      <c r="CJ472" s="30"/>
      <c r="CK472" s="30"/>
      <c r="CL472" s="30"/>
      <c r="CM472" s="30"/>
      <c r="CN472" s="30"/>
      <c r="CO472" s="30"/>
      <c r="CP472" s="30"/>
      <c r="CQ472" s="30"/>
      <c r="CR472" s="30"/>
      <c r="CS472" s="30"/>
      <c r="CT472" s="30"/>
      <c r="CU472" s="30"/>
      <c r="CV472" s="30"/>
      <c r="CW472" s="30"/>
      <c r="CX472" s="30"/>
      <c r="CY472" s="30"/>
      <c r="CZ472" s="30"/>
      <c r="DA472" s="30"/>
      <c r="DB472" s="30"/>
      <c r="DC472" s="30"/>
      <c r="DD472" s="30"/>
      <c r="DE472" s="30"/>
      <c r="DF472" s="30"/>
      <c r="DG472" s="30"/>
      <c r="DH472" s="30"/>
      <c r="DI472" s="30"/>
      <c r="DJ472" s="30"/>
      <c r="DK472" s="30"/>
      <c r="DL472" s="30"/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  <c r="EM472" s="30"/>
      <c r="EN472" s="30"/>
      <c r="EO472" s="30"/>
      <c r="EP472" s="30"/>
      <c r="EQ472" s="30"/>
      <c r="ER472" s="30"/>
      <c r="ES472" s="30"/>
      <c r="ET472" s="30"/>
      <c r="EU472" s="30"/>
      <c r="EV472" s="30"/>
      <c r="EW472" s="30"/>
      <c r="EX472" s="30"/>
      <c r="EY472" s="30"/>
      <c r="EZ472" s="30"/>
      <c r="FA472" s="30"/>
      <c r="FB472" s="30"/>
      <c r="FC472" s="30"/>
      <c r="FD472" s="30"/>
      <c r="FE472" s="30"/>
      <c r="FF472" s="30"/>
      <c r="FG472" s="30"/>
      <c r="FH472" s="30"/>
      <c r="FI472" s="30"/>
      <c r="FJ472" s="30"/>
      <c r="FK472" s="30"/>
      <c r="FL472" s="30"/>
      <c r="FM472" s="30"/>
      <c r="FN472" s="30"/>
      <c r="FO472" s="30"/>
      <c r="FP472" s="30"/>
      <c r="FQ472" s="30"/>
      <c r="FR472" s="30"/>
      <c r="FS472" s="30"/>
      <c r="FT472" s="30"/>
      <c r="FU472" s="30"/>
      <c r="FV472" s="30"/>
      <c r="FW472" s="30"/>
      <c r="FX472" s="30"/>
      <c r="FY472" s="30"/>
      <c r="FZ472" s="30"/>
      <c r="GA472" s="30"/>
      <c r="GB472" s="30"/>
      <c r="GC472" s="30"/>
      <c r="GD472" s="30"/>
      <c r="GE472" s="30"/>
      <c r="GF472" s="30"/>
      <c r="GG472" s="30"/>
      <c r="GH472" s="30"/>
      <c r="GI472" s="30"/>
      <c r="GJ472" s="30"/>
      <c r="GK472" s="30"/>
    </row>
    <row r="473" customFormat="1" s="120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73</v>
      </c>
      <c r="J473" s="22" t="s">
        <v>81</v>
      </c>
      <c r="K473" s="22" t="s">
        <v>81</v>
      </c>
      <c r="L473" s="22" t="s">
        <v>81</v>
      </c>
      <c r="M473" s="22" t="s">
        <v>81</v>
      </c>
      <c r="N473" s="22" t="s">
        <v>81</v>
      </c>
      <c r="O473" s="22"/>
      <c r="P473" s="22" t="s">
        <v>81</v>
      </c>
      <c r="Q473" s="22" t="s">
        <v>79</v>
      </c>
      <c r="R473" s="22" t="s">
        <v>81</v>
      </c>
      <c r="S473" s="22" t="s">
        <v>81</v>
      </c>
      <c r="T473" s="22" t="s">
        <v>81</v>
      </c>
      <c r="U473" s="22" t="s">
        <v>81</v>
      </c>
      <c r="V473" s="22" t="s">
        <v>81</v>
      </c>
      <c r="W473" s="22"/>
      <c r="X473" s="22" t="s">
        <v>81</v>
      </c>
      <c r="Y473" s="22" t="s">
        <v>84</v>
      </c>
      <c r="Z473" s="22" t="s">
        <v>81</v>
      </c>
      <c r="AA473" s="22" t="s">
        <v>81</v>
      </c>
      <c r="AB473" s="22" t="s">
        <v>81</v>
      </c>
      <c r="AC473" s="22" t="s">
        <v>81</v>
      </c>
      <c r="AD473" s="22" t="s">
        <v>81</v>
      </c>
      <c r="AE473" s="22"/>
      <c r="AF473" s="22" t="s">
        <v>81</v>
      </c>
      <c r="AG473" s="22" t="s">
        <v>87</v>
      </c>
      <c r="AH473" s="22" t="s">
        <v>81</v>
      </c>
      <c r="AI473" s="22" t="s">
        <v>81</v>
      </c>
      <c r="AJ473" s="22" t="s">
        <v>81</v>
      </c>
      <c r="AK473" s="22" t="s">
        <v>81</v>
      </c>
      <c r="AL473" s="22" t="s">
        <v>1895</v>
      </c>
      <c r="AM473" s="22">
        <v>8369</v>
      </c>
      <c r="AN473" s="22" t="s">
        <v>260</v>
      </c>
      <c r="AO473" s="22" t="s">
        <v>91</v>
      </c>
      <c r="AP473" s="22" t="s">
        <v>205</v>
      </c>
      <c r="AQ473" s="22" t="s">
        <v>205</v>
      </c>
      <c r="AR473" s="22" t="s">
        <v>123</v>
      </c>
      <c r="AS473" s="22" t="s">
        <v>81</v>
      </c>
      <c r="AT473" s="22" t="s">
        <v>1209</v>
      </c>
      <c r="AU473" s="22">
        <v>9403</v>
      </c>
      <c r="AV473" s="22" t="s">
        <v>574</v>
      </c>
      <c r="AW473" s="22" t="s">
        <v>95</v>
      </c>
      <c r="AX473" s="22" t="s">
        <v>74</v>
      </c>
      <c r="AY473" s="22" t="s">
        <v>74</v>
      </c>
      <c r="AZ473" s="22" t="s">
        <v>126</v>
      </c>
      <c r="BA473" s="22" t="s">
        <v>81</v>
      </c>
      <c r="BB473" s="22" t="s">
        <v>1842</v>
      </c>
      <c r="BC473" s="22">
        <v>8985</v>
      </c>
      <c r="BD473" s="22" t="s">
        <v>504</v>
      </c>
      <c r="BE473" s="22" t="s">
        <v>73</v>
      </c>
      <c r="BF473" s="22" t="s">
        <v>74</v>
      </c>
      <c r="BG473" s="22" t="s">
        <v>74</v>
      </c>
      <c r="BH473" s="22" t="s">
        <v>129</v>
      </c>
      <c r="BI473" s="22" t="s">
        <v>81</v>
      </c>
      <c r="BJ473" s="22" t="s">
        <v>81</v>
      </c>
      <c r="BK473" s="22"/>
      <c r="BL473" s="22" t="s">
        <v>81</v>
      </c>
      <c r="BM473" s="22" t="s">
        <v>79</v>
      </c>
      <c r="BN473" s="22" t="s">
        <v>81</v>
      </c>
      <c r="BO473" s="22" t="s">
        <v>81</v>
      </c>
      <c r="BP473" s="22" t="s">
        <v>81</v>
      </c>
      <c r="BQ473" s="22" t="s">
        <v>81</v>
      </c>
      <c r="BX473" s="30"/>
      <c r="BY473" s="30"/>
      <c r="BZ473" s="30"/>
      <c r="CA473" s="30"/>
      <c r="CB473" s="30"/>
      <c r="CC473" s="30"/>
      <c r="CD473" s="30"/>
      <c r="CE473" s="30"/>
      <c r="CF473" s="30"/>
      <c r="CG473" s="30"/>
      <c r="CH473" s="30"/>
      <c r="CI473" s="30"/>
      <c r="CJ473" s="30"/>
      <c r="CK473" s="30"/>
      <c r="CL473" s="30"/>
      <c r="CM473" s="30"/>
      <c r="CN473" s="30"/>
      <c r="CO473" s="30"/>
      <c r="CP473" s="30"/>
      <c r="CQ473" s="30"/>
      <c r="CR473" s="30"/>
      <c r="CS473" s="30"/>
      <c r="CT473" s="30"/>
      <c r="CU473" s="30"/>
      <c r="CV473" s="30"/>
      <c r="CW473" s="30"/>
      <c r="CX473" s="30"/>
      <c r="CY473" s="30"/>
      <c r="CZ473" s="30"/>
      <c r="DA473" s="30"/>
      <c r="DB473" s="30"/>
      <c r="DC473" s="30"/>
      <c r="DD473" s="30"/>
      <c r="DE473" s="30"/>
      <c r="DF473" s="30"/>
      <c r="DG473" s="30"/>
      <c r="DH473" s="30"/>
      <c r="DI473" s="30"/>
      <c r="DJ473" s="30"/>
      <c r="DK473" s="30"/>
      <c r="DL473" s="30"/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  <c r="EM473" s="30"/>
      <c r="EN473" s="30"/>
      <c r="EO473" s="30"/>
      <c r="EP473" s="30"/>
      <c r="EQ473" s="30"/>
      <c r="ER473" s="30"/>
      <c r="ES473" s="30"/>
      <c r="ET473" s="30"/>
      <c r="EU473" s="30"/>
      <c r="EV473" s="30"/>
      <c r="EW473" s="30"/>
      <c r="EX473" s="30"/>
      <c r="EY473" s="30"/>
      <c r="EZ473" s="30"/>
      <c r="FA473" s="30"/>
      <c r="FB473" s="30"/>
      <c r="FC473" s="30"/>
      <c r="FD473" s="30"/>
      <c r="FE473" s="30"/>
      <c r="FF473" s="30"/>
      <c r="FG473" s="30"/>
      <c r="FH473" s="30"/>
      <c r="FI473" s="30"/>
      <c r="FJ473" s="30"/>
      <c r="FK473" s="30"/>
      <c r="FL473" s="30"/>
      <c r="FM473" s="30"/>
      <c r="FN473" s="30"/>
      <c r="FO473" s="30"/>
      <c r="FP473" s="30"/>
      <c r="FQ473" s="30"/>
      <c r="FR473" s="30"/>
      <c r="FS473" s="30"/>
      <c r="FT473" s="30"/>
      <c r="FU473" s="30"/>
      <c r="FV473" s="30"/>
      <c r="FW473" s="30"/>
      <c r="FX473" s="30"/>
      <c r="FY473" s="30"/>
      <c r="FZ473" s="30"/>
      <c r="GA473" s="30"/>
      <c r="GB473" s="30"/>
      <c r="GC473" s="30"/>
      <c r="GD473" s="30"/>
      <c r="GE473" s="30"/>
      <c r="GF473" s="30"/>
      <c r="GG473" s="30"/>
      <c r="GH473" s="30"/>
      <c r="GI473" s="30"/>
      <c r="GJ473" s="30"/>
      <c r="GK473" s="30"/>
    </row>
    <row r="474" customFormat="1" s="120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73</v>
      </c>
      <c r="J474" s="22" t="s">
        <v>81</v>
      </c>
      <c r="K474" s="22" t="s">
        <v>81</v>
      </c>
      <c r="L474" s="22" t="s">
        <v>81</v>
      </c>
      <c r="M474" s="22" t="s">
        <v>81</v>
      </c>
      <c r="N474" s="22" t="s">
        <v>81</v>
      </c>
      <c r="O474" s="22"/>
      <c r="P474" s="22" t="s">
        <v>81</v>
      </c>
      <c r="Q474" s="22" t="s">
        <v>79</v>
      </c>
      <c r="R474" s="22" t="s">
        <v>81</v>
      </c>
      <c r="S474" s="22" t="s">
        <v>81</v>
      </c>
      <c r="T474" s="22" t="s">
        <v>81</v>
      </c>
      <c r="U474" s="22" t="s">
        <v>81</v>
      </c>
      <c r="V474" s="22" t="s">
        <v>81</v>
      </c>
      <c r="W474" s="22"/>
      <c r="X474" s="22" t="s">
        <v>81</v>
      </c>
      <c r="Y474" s="22" t="s">
        <v>84</v>
      </c>
      <c r="Z474" s="22" t="s">
        <v>81</v>
      </c>
      <c r="AA474" s="22" t="s">
        <v>81</v>
      </c>
      <c r="AB474" s="22" t="s">
        <v>81</v>
      </c>
      <c r="AC474" s="22" t="s">
        <v>81</v>
      </c>
      <c r="AD474" s="22" t="s">
        <v>1910</v>
      </c>
      <c r="AE474" s="22">
        <v>9403</v>
      </c>
      <c r="AF474" s="22" t="s">
        <v>574</v>
      </c>
      <c r="AG474" s="22" t="s">
        <v>87</v>
      </c>
      <c r="AH474" s="22" t="s">
        <v>205</v>
      </c>
      <c r="AI474" s="22" t="s">
        <v>205</v>
      </c>
      <c r="AJ474" s="22" t="s">
        <v>88</v>
      </c>
      <c r="AK474" s="22" t="s">
        <v>81</v>
      </c>
      <c r="AL474" s="22" t="s">
        <v>596</v>
      </c>
      <c r="AM474" s="22">
        <v>8369</v>
      </c>
      <c r="AN474" s="22" t="s">
        <v>260</v>
      </c>
      <c r="AO474" s="22" t="s">
        <v>91</v>
      </c>
      <c r="AP474" s="22" t="s">
        <v>74</v>
      </c>
      <c r="AQ474" s="22" t="s">
        <v>74</v>
      </c>
      <c r="AR474" s="22" t="s">
        <v>92</v>
      </c>
      <c r="AS474" s="22" t="s">
        <v>81</v>
      </c>
      <c r="AT474" s="22" t="s">
        <v>476</v>
      </c>
      <c r="AU474" s="22">
        <v>8369</v>
      </c>
      <c r="AV474" s="22" t="s">
        <v>260</v>
      </c>
      <c r="AW474" s="22" t="s">
        <v>95</v>
      </c>
      <c r="AX474" s="22" t="s">
        <v>74</v>
      </c>
      <c r="AY474" s="22" t="s">
        <v>74</v>
      </c>
      <c r="AZ474" s="22" t="s">
        <v>96</v>
      </c>
      <c r="BA474" s="22" t="s">
        <v>81</v>
      </c>
      <c r="BB474" s="22" t="s">
        <v>81</v>
      </c>
      <c r="BC474" s="22"/>
      <c r="BD474" s="22" t="s">
        <v>81</v>
      </c>
      <c r="BE474" s="22" t="s">
        <v>73</v>
      </c>
      <c r="BF474" s="22" t="s">
        <v>81</v>
      </c>
      <c r="BG474" s="22" t="s">
        <v>81</v>
      </c>
      <c r="BH474" s="22" t="s">
        <v>81</v>
      </c>
      <c r="BI474" s="22" t="s">
        <v>81</v>
      </c>
      <c r="BJ474" s="22" t="s">
        <v>81</v>
      </c>
      <c r="BK474" s="22"/>
      <c r="BL474" s="22" t="s">
        <v>81</v>
      </c>
      <c r="BM474" s="22" t="s">
        <v>79</v>
      </c>
      <c r="BN474" s="22" t="s">
        <v>81</v>
      </c>
      <c r="BO474" s="22" t="s">
        <v>81</v>
      </c>
      <c r="BP474" s="22" t="s">
        <v>81</v>
      </c>
      <c r="BQ474" s="22" t="s">
        <v>81</v>
      </c>
      <c r="BX474" s="30"/>
      <c r="BY474" s="30"/>
      <c r="BZ474" s="30"/>
      <c r="CA474" s="30"/>
      <c r="CB474" s="30"/>
      <c r="CC474" s="30"/>
      <c r="CD474" s="30"/>
      <c r="CE474" s="30"/>
      <c r="CF474" s="30"/>
      <c r="CG474" s="30"/>
      <c r="CH474" s="30"/>
      <c r="CI474" s="30"/>
      <c r="CJ474" s="30"/>
      <c r="CK474" s="30"/>
      <c r="CL474" s="30"/>
      <c r="CM474" s="30"/>
      <c r="CN474" s="30"/>
      <c r="CO474" s="30"/>
      <c r="CP474" s="30"/>
      <c r="CQ474" s="30"/>
      <c r="CR474" s="30"/>
      <c r="CS474" s="30"/>
      <c r="CT474" s="30"/>
      <c r="CU474" s="30"/>
      <c r="CV474" s="30"/>
      <c r="CW474" s="30"/>
      <c r="CX474" s="30"/>
      <c r="CY474" s="30"/>
      <c r="CZ474" s="30"/>
      <c r="DA474" s="30"/>
      <c r="DB474" s="30"/>
      <c r="DC474" s="30"/>
      <c r="DD474" s="30"/>
      <c r="DE474" s="30"/>
      <c r="DF474" s="30"/>
      <c r="DG474" s="30"/>
      <c r="DH474" s="30"/>
      <c r="DI474" s="30"/>
      <c r="DJ474" s="30"/>
      <c r="DK474" s="30"/>
      <c r="DL474" s="30"/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  <c r="EM474" s="30"/>
      <c r="EN474" s="30"/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</row>
    <row r="475" customFormat="1" s="120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73</v>
      </c>
      <c r="J475" s="22" t="s">
        <v>81</v>
      </c>
      <c r="K475" s="22" t="s">
        <v>81</v>
      </c>
      <c r="L475" s="22" t="s">
        <v>81</v>
      </c>
      <c r="M475" s="22" t="s">
        <v>81</v>
      </c>
      <c r="N475" s="22" t="s">
        <v>81</v>
      </c>
      <c r="O475" s="22"/>
      <c r="P475" s="22" t="s">
        <v>81</v>
      </c>
      <c r="Q475" s="22" t="s">
        <v>79</v>
      </c>
      <c r="R475" s="22" t="s">
        <v>81</v>
      </c>
      <c r="S475" s="22" t="s">
        <v>81</v>
      </c>
      <c r="T475" s="22" t="s">
        <v>81</v>
      </c>
      <c r="U475" s="22" t="s">
        <v>81</v>
      </c>
      <c r="V475" s="22" t="s">
        <v>81</v>
      </c>
      <c r="W475" s="22"/>
      <c r="X475" s="22" t="s">
        <v>81</v>
      </c>
      <c r="Y475" s="22" t="s">
        <v>84</v>
      </c>
      <c r="Z475" s="22" t="s">
        <v>81</v>
      </c>
      <c r="AA475" s="22" t="s">
        <v>81</v>
      </c>
      <c r="AB475" s="22" t="s">
        <v>81</v>
      </c>
      <c r="AC475" s="22" t="s">
        <v>81</v>
      </c>
      <c r="AD475" s="22" t="s">
        <v>1903</v>
      </c>
      <c r="AE475" s="22">
        <v>8973</v>
      </c>
      <c r="AF475" s="22" t="s">
        <v>258</v>
      </c>
      <c r="AG475" s="22" t="s">
        <v>87</v>
      </c>
      <c r="AH475" s="22" t="s">
        <v>205</v>
      </c>
      <c r="AI475" s="22" t="s">
        <v>205</v>
      </c>
      <c r="AJ475" s="22" t="s">
        <v>287</v>
      </c>
      <c r="AK475" s="22" t="s">
        <v>81</v>
      </c>
      <c r="AL475" s="22" t="s">
        <v>714</v>
      </c>
      <c r="AM475" s="22">
        <v>9063</v>
      </c>
      <c r="AN475" s="22" t="s">
        <v>546</v>
      </c>
      <c r="AO475" s="22" t="s">
        <v>91</v>
      </c>
      <c r="AP475" s="22" t="s">
        <v>74</v>
      </c>
      <c r="AQ475" s="22" t="s">
        <v>74</v>
      </c>
      <c r="AR475" s="22" t="s">
        <v>289</v>
      </c>
      <c r="AS475" s="22" t="s">
        <v>81</v>
      </c>
      <c r="AT475" s="22" t="s">
        <v>830</v>
      </c>
      <c r="AU475" s="22">
        <v>9901</v>
      </c>
      <c r="AV475" s="22" t="s">
        <v>744</v>
      </c>
      <c r="AW475" s="22" t="s">
        <v>95</v>
      </c>
      <c r="AX475" s="22" t="s">
        <v>74</v>
      </c>
      <c r="AY475" s="22" t="s">
        <v>74</v>
      </c>
      <c r="AZ475" s="22" t="s">
        <v>290</v>
      </c>
      <c r="BA475" s="22" t="s">
        <v>81</v>
      </c>
      <c r="BB475" s="22" t="s">
        <v>81</v>
      </c>
      <c r="BC475" s="22"/>
      <c r="BD475" s="22" t="s">
        <v>81</v>
      </c>
      <c r="BE475" s="22" t="s">
        <v>73</v>
      </c>
      <c r="BF475" s="22" t="s">
        <v>81</v>
      </c>
      <c r="BG475" s="22" t="s">
        <v>81</v>
      </c>
      <c r="BH475" s="22" t="s">
        <v>81</v>
      </c>
      <c r="BI475" s="22" t="s">
        <v>81</v>
      </c>
      <c r="BJ475" s="22" t="s">
        <v>81</v>
      </c>
      <c r="BK475" s="22"/>
      <c r="BL475" s="22" t="s">
        <v>81</v>
      </c>
      <c r="BM475" s="22" t="s">
        <v>79</v>
      </c>
      <c r="BN475" s="22" t="s">
        <v>81</v>
      </c>
      <c r="BO475" s="22" t="s">
        <v>81</v>
      </c>
      <c r="BP475" s="22" t="s">
        <v>81</v>
      </c>
      <c r="BQ475" s="22" t="s">
        <v>81</v>
      </c>
      <c r="BX475" s="30"/>
      <c r="BY475" s="30"/>
      <c r="BZ475" s="30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0"/>
      <c r="CQ475" s="30"/>
      <c r="CR475" s="30"/>
      <c r="CS475" s="30"/>
      <c r="CT475" s="30"/>
      <c r="CU475" s="30"/>
      <c r="CV475" s="30"/>
      <c r="CW475" s="30"/>
      <c r="CX475" s="30"/>
      <c r="CY475" s="30"/>
      <c r="CZ475" s="30"/>
      <c r="DA475" s="30"/>
      <c r="DB475" s="30"/>
      <c r="DC475" s="30"/>
      <c r="DD475" s="30"/>
      <c r="DE475" s="30"/>
      <c r="DF475" s="30"/>
      <c r="DG475" s="30"/>
      <c r="DH475" s="30"/>
      <c r="DI475" s="30"/>
      <c r="DJ475" s="30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</row>
    <row r="476" customFormat="1" s="120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73</v>
      </c>
      <c r="J476" s="22" t="s">
        <v>81</v>
      </c>
      <c r="K476" s="22" t="s">
        <v>81</v>
      </c>
      <c r="L476" s="22" t="s">
        <v>81</v>
      </c>
      <c r="M476" s="22" t="s">
        <v>81</v>
      </c>
      <c r="N476" s="22" t="s">
        <v>81</v>
      </c>
      <c r="O476" s="22"/>
      <c r="P476" s="22" t="s">
        <v>81</v>
      </c>
      <c r="Q476" s="22" t="s">
        <v>79</v>
      </c>
      <c r="R476" s="22" t="s">
        <v>81</v>
      </c>
      <c r="S476" s="22" t="s">
        <v>81</v>
      </c>
      <c r="T476" s="22" t="s">
        <v>81</v>
      </c>
      <c r="U476" s="22" t="s">
        <v>81</v>
      </c>
      <c r="V476" s="22" t="s">
        <v>81</v>
      </c>
      <c r="W476" s="22"/>
      <c r="X476" s="22" t="s">
        <v>81</v>
      </c>
      <c r="Y476" s="22" t="s">
        <v>84</v>
      </c>
      <c r="Z476" s="22" t="s">
        <v>81</v>
      </c>
      <c r="AA476" s="22" t="s">
        <v>81</v>
      </c>
      <c r="AB476" s="22" t="s">
        <v>81</v>
      </c>
      <c r="AC476" s="22" t="s">
        <v>81</v>
      </c>
      <c r="AD476" s="22" t="s">
        <v>1899</v>
      </c>
      <c r="AE476" s="22">
        <v>9403</v>
      </c>
      <c r="AF476" s="22" t="s">
        <v>574</v>
      </c>
      <c r="AG476" s="22" t="s">
        <v>87</v>
      </c>
      <c r="AH476" s="22" t="s">
        <v>74</v>
      </c>
      <c r="AI476" s="22" t="s">
        <v>74</v>
      </c>
      <c r="AJ476" s="22" t="s">
        <v>88</v>
      </c>
      <c r="AK476" s="22" t="s">
        <v>1459</v>
      </c>
      <c r="AL476" s="22" t="s">
        <v>1451</v>
      </c>
      <c r="AM476" s="22">
        <v>12317</v>
      </c>
      <c r="AN476" s="22" t="s">
        <v>267</v>
      </c>
      <c r="AO476" s="22" t="s">
        <v>91</v>
      </c>
      <c r="AP476" s="22" t="s">
        <v>74</v>
      </c>
      <c r="AQ476" s="22" t="s">
        <v>74</v>
      </c>
      <c r="AR476" s="22" t="s">
        <v>92</v>
      </c>
      <c r="AS476" s="22" t="s">
        <v>81</v>
      </c>
      <c r="AT476" s="22" t="s">
        <v>190</v>
      </c>
      <c r="AU476" s="22">
        <v>8980</v>
      </c>
      <c r="AV476" s="22" t="s">
        <v>418</v>
      </c>
      <c r="AW476" s="22" t="s">
        <v>95</v>
      </c>
      <c r="AX476" s="22" t="s">
        <v>74</v>
      </c>
      <c r="AY476" s="22" t="s">
        <v>74</v>
      </c>
      <c r="AZ476" s="22" t="s">
        <v>96</v>
      </c>
      <c r="BA476" s="22" t="s">
        <v>81</v>
      </c>
      <c r="BB476" s="22" t="s">
        <v>199</v>
      </c>
      <c r="BC476" s="22">
        <v>8326</v>
      </c>
      <c r="BD476" s="22" t="s">
        <v>499</v>
      </c>
      <c r="BE476" s="22" t="s">
        <v>73</v>
      </c>
      <c r="BF476" s="22" t="s">
        <v>74</v>
      </c>
      <c r="BG476" s="22" t="s">
        <v>74</v>
      </c>
      <c r="BH476" s="22" t="s">
        <v>202</v>
      </c>
      <c r="BI476" s="22" t="s">
        <v>81</v>
      </c>
      <c r="BJ476" s="22" t="s">
        <v>81</v>
      </c>
      <c r="BK476" s="22"/>
      <c r="BL476" s="22" t="s">
        <v>81</v>
      </c>
      <c r="BM476" s="22" t="s">
        <v>79</v>
      </c>
      <c r="BN476" s="22" t="s">
        <v>81</v>
      </c>
      <c r="BO476" s="22" t="s">
        <v>81</v>
      </c>
      <c r="BP476" s="22" t="s">
        <v>81</v>
      </c>
      <c r="BQ476" s="22" t="s">
        <v>81</v>
      </c>
      <c r="BX476" s="30"/>
      <c r="BY476" s="30"/>
      <c r="BZ476" s="30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0"/>
      <c r="CQ476" s="30"/>
      <c r="CR476" s="30"/>
      <c r="CS476" s="30"/>
      <c r="CT476" s="30"/>
      <c r="CU476" s="30"/>
      <c r="CV476" s="30"/>
      <c r="CW476" s="30"/>
      <c r="CX476" s="30"/>
      <c r="CY476" s="30"/>
      <c r="CZ476" s="30"/>
      <c r="DA476" s="30"/>
      <c r="DB476" s="30"/>
      <c r="DC476" s="30"/>
      <c r="DD476" s="30"/>
      <c r="DE476" s="30"/>
      <c r="DF476" s="30"/>
      <c r="DG476" s="30"/>
      <c r="DH476" s="30"/>
      <c r="DI476" s="30"/>
      <c r="DJ476" s="30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</row>
    <row r="477" customFormat="1" s="120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73</v>
      </c>
      <c r="J477" s="22" t="s">
        <v>81</v>
      </c>
      <c r="K477" s="22" t="s">
        <v>81</v>
      </c>
      <c r="L477" s="22" t="s">
        <v>81</v>
      </c>
      <c r="M477" s="22" t="s">
        <v>81</v>
      </c>
      <c r="N477" s="22" t="s">
        <v>81</v>
      </c>
      <c r="O477" s="22"/>
      <c r="P477" s="22" t="s">
        <v>81</v>
      </c>
      <c r="Q477" s="22" t="s">
        <v>79</v>
      </c>
      <c r="R477" s="22" t="s">
        <v>81</v>
      </c>
      <c r="S477" s="22" t="s">
        <v>81</v>
      </c>
      <c r="T477" s="22" t="s">
        <v>81</v>
      </c>
      <c r="U477" s="22" t="s">
        <v>81</v>
      </c>
      <c r="V477" s="22" t="s">
        <v>81</v>
      </c>
      <c r="W477" s="22"/>
      <c r="X477" s="22" t="s">
        <v>81</v>
      </c>
      <c r="Y477" s="22" t="s">
        <v>84</v>
      </c>
      <c r="Z477" s="22" t="s">
        <v>81</v>
      </c>
      <c r="AA477" s="22" t="s">
        <v>81</v>
      </c>
      <c r="AB477" s="22" t="s">
        <v>81</v>
      </c>
      <c r="AC477" s="22" t="s">
        <v>81</v>
      </c>
      <c r="AD477" s="22" t="s">
        <v>81</v>
      </c>
      <c r="AE477" s="22"/>
      <c r="AF477" s="22" t="s">
        <v>81</v>
      </c>
      <c r="AG477" s="22" t="s">
        <v>87</v>
      </c>
      <c r="AH477" s="22" t="s">
        <v>81</v>
      </c>
      <c r="AI477" s="22" t="s">
        <v>81</v>
      </c>
      <c r="AJ477" s="22" t="s">
        <v>81</v>
      </c>
      <c r="AK477" s="22" t="s">
        <v>81</v>
      </c>
      <c r="AL477" s="22" t="s">
        <v>81</v>
      </c>
      <c r="AM477" s="22"/>
      <c r="AN477" s="22" t="s">
        <v>81</v>
      </c>
      <c r="AO477" s="22" t="s">
        <v>91</v>
      </c>
      <c r="AP477" s="22" t="s">
        <v>81</v>
      </c>
      <c r="AQ477" s="22" t="s">
        <v>81</v>
      </c>
      <c r="AR477" s="22" t="s">
        <v>81</v>
      </c>
      <c r="AS477" s="22" t="s">
        <v>81</v>
      </c>
      <c r="AT477" s="22" t="s">
        <v>81</v>
      </c>
      <c r="AU477" s="22"/>
      <c r="AV477" s="22" t="s">
        <v>81</v>
      </c>
      <c r="AW477" s="22" t="s">
        <v>95</v>
      </c>
      <c r="AX477" s="22" t="s">
        <v>81</v>
      </c>
      <c r="AY477" s="22" t="s">
        <v>81</v>
      </c>
      <c r="AZ477" s="22" t="s">
        <v>81</v>
      </c>
      <c r="BA477" s="22" t="s">
        <v>81</v>
      </c>
      <c r="BB477" s="22" t="s">
        <v>641</v>
      </c>
      <c r="BC477" s="22">
        <v>9062</v>
      </c>
      <c r="BD477" s="22" t="s">
        <v>829</v>
      </c>
      <c r="BE477" s="22" t="s">
        <v>73</v>
      </c>
      <c r="BF477" s="22" t="s">
        <v>205</v>
      </c>
      <c r="BG477" s="22" t="s">
        <v>205</v>
      </c>
      <c r="BH477" s="22" t="s">
        <v>202</v>
      </c>
      <c r="BI477" s="22" t="s">
        <v>81</v>
      </c>
      <c r="BJ477" s="22" t="s">
        <v>81</v>
      </c>
      <c r="BK477" s="22"/>
      <c r="BL477" s="22" t="s">
        <v>81</v>
      </c>
      <c r="BM477" s="22" t="s">
        <v>79</v>
      </c>
      <c r="BN477" s="22" t="s">
        <v>81</v>
      </c>
      <c r="BO477" s="22" t="s">
        <v>81</v>
      </c>
      <c r="BP477" s="22" t="s">
        <v>81</v>
      </c>
      <c r="BQ477" s="22" t="s">
        <v>81</v>
      </c>
      <c r="BX477" s="30"/>
      <c r="BY477" s="30"/>
      <c r="BZ477" s="30"/>
      <c r="CA477" s="30"/>
      <c r="CB477" s="30"/>
      <c r="CC477" s="30"/>
      <c r="CD477" s="3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0"/>
      <c r="CQ477" s="30"/>
      <c r="CR477" s="30"/>
      <c r="CS477" s="30"/>
      <c r="CT477" s="30"/>
      <c r="CU477" s="30"/>
      <c r="CV477" s="30"/>
      <c r="CW477" s="30"/>
      <c r="CX477" s="30"/>
      <c r="CY477" s="30"/>
      <c r="CZ477" s="30"/>
      <c r="DA477" s="30"/>
      <c r="DB477" s="30"/>
      <c r="DC477" s="30"/>
      <c r="DD477" s="30"/>
      <c r="DE477" s="30"/>
      <c r="DF477" s="30"/>
      <c r="DG477" s="30"/>
      <c r="DH477" s="30"/>
      <c r="DI477" s="30"/>
      <c r="DJ477" s="30"/>
      <c r="DK477" s="30"/>
      <c r="DL477" s="30"/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</row>
    <row r="478" customFormat="1" s="120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73</v>
      </c>
      <c r="J478" s="22" t="s">
        <v>81</v>
      </c>
      <c r="K478" s="22" t="s">
        <v>81</v>
      </c>
      <c r="L478" s="22" t="s">
        <v>81</v>
      </c>
      <c r="M478" s="22" t="s">
        <v>81</v>
      </c>
      <c r="N478" s="22" t="s">
        <v>81</v>
      </c>
      <c r="O478" s="22"/>
      <c r="P478" s="22" t="s">
        <v>81</v>
      </c>
      <c r="Q478" s="22" t="s">
        <v>79</v>
      </c>
      <c r="R478" s="22" t="s">
        <v>81</v>
      </c>
      <c r="S478" s="22" t="s">
        <v>81</v>
      </c>
      <c r="T478" s="22" t="s">
        <v>81</v>
      </c>
      <c r="U478" s="22" t="s">
        <v>81</v>
      </c>
      <c r="V478" s="22" t="s">
        <v>81</v>
      </c>
      <c r="W478" s="22"/>
      <c r="X478" s="22" t="s">
        <v>81</v>
      </c>
      <c r="Y478" s="22" t="s">
        <v>84</v>
      </c>
      <c r="Z478" s="22" t="s">
        <v>81</v>
      </c>
      <c r="AA478" s="22" t="s">
        <v>81</v>
      </c>
      <c r="AB478" s="22" t="s">
        <v>81</v>
      </c>
      <c r="AC478" s="22" t="s">
        <v>81</v>
      </c>
      <c r="AD478" s="22" t="s">
        <v>81</v>
      </c>
      <c r="AE478" s="22"/>
      <c r="AF478" s="22" t="s">
        <v>81</v>
      </c>
      <c r="AG478" s="22" t="s">
        <v>87</v>
      </c>
      <c r="AH478" s="22" t="s">
        <v>81</v>
      </c>
      <c r="AI478" s="22" t="s">
        <v>81</v>
      </c>
      <c r="AJ478" s="22" t="s">
        <v>81</v>
      </c>
      <c r="AK478" s="22" t="s">
        <v>81</v>
      </c>
      <c r="AL478" s="22" t="s">
        <v>81</v>
      </c>
      <c r="AM478" s="22"/>
      <c r="AN478" s="22" t="s">
        <v>81</v>
      </c>
      <c r="AO478" s="22" t="s">
        <v>91</v>
      </c>
      <c r="AP478" s="22" t="s">
        <v>81</v>
      </c>
      <c r="AQ478" s="22" t="s">
        <v>81</v>
      </c>
      <c r="AR478" s="22" t="s">
        <v>81</v>
      </c>
      <c r="AS478" s="22" t="s">
        <v>81</v>
      </c>
      <c r="AT478" s="22" t="s">
        <v>81</v>
      </c>
      <c r="AU478" s="22"/>
      <c r="AV478" s="22" t="s">
        <v>81</v>
      </c>
      <c r="AW478" s="22" t="s">
        <v>95</v>
      </c>
      <c r="AX478" s="22" t="s">
        <v>81</v>
      </c>
      <c r="AY478" s="22" t="s">
        <v>81</v>
      </c>
      <c r="AZ478" s="22" t="s">
        <v>81</v>
      </c>
      <c r="BA478" s="22" t="s">
        <v>81</v>
      </c>
      <c r="BB478" s="22" t="s">
        <v>641</v>
      </c>
      <c r="BC478" s="22">
        <v>8963</v>
      </c>
      <c r="BD478" s="22" t="s">
        <v>759</v>
      </c>
      <c r="BE478" s="22" t="s">
        <v>73</v>
      </c>
      <c r="BF478" s="22" t="s">
        <v>205</v>
      </c>
      <c r="BG478" s="22" t="s">
        <v>205</v>
      </c>
      <c r="BH478" s="22" t="s">
        <v>202</v>
      </c>
      <c r="BI478" s="22" t="s">
        <v>81</v>
      </c>
      <c r="BJ478" s="22" t="s">
        <v>81</v>
      </c>
      <c r="BK478" s="22"/>
      <c r="BL478" s="22" t="s">
        <v>81</v>
      </c>
      <c r="BM478" s="22" t="s">
        <v>79</v>
      </c>
      <c r="BN478" s="22" t="s">
        <v>81</v>
      </c>
      <c r="BO478" s="22" t="s">
        <v>81</v>
      </c>
      <c r="BP478" s="22" t="s">
        <v>81</v>
      </c>
      <c r="BQ478" s="22" t="s">
        <v>81</v>
      </c>
      <c r="BX478" s="30"/>
      <c r="BY478" s="30"/>
      <c r="BZ478" s="30"/>
      <c r="CA478" s="30"/>
      <c r="CB478" s="30"/>
      <c r="CC478" s="30"/>
      <c r="CD478" s="30"/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0"/>
      <c r="CQ478" s="30"/>
      <c r="CR478" s="30"/>
      <c r="CS478" s="30"/>
      <c r="CT478" s="30"/>
      <c r="CU478" s="30"/>
      <c r="CV478" s="30"/>
      <c r="CW478" s="30"/>
      <c r="CX478" s="30"/>
      <c r="CY478" s="30"/>
      <c r="CZ478" s="30"/>
      <c r="DA478" s="30"/>
      <c r="DB478" s="30"/>
      <c r="DC478" s="30"/>
      <c r="DD478" s="30"/>
      <c r="DE478" s="30"/>
      <c r="DF478" s="30"/>
      <c r="DG478" s="30"/>
      <c r="DH478" s="30"/>
      <c r="DI478" s="30"/>
      <c r="DJ478" s="30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</row>
    <row r="479" customFormat="1" s="120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73</v>
      </c>
      <c r="J479" s="22" t="s">
        <v>81</v>
      </c>
      <c r="K479" s="22" t="s">
        <v>81</v>
      </c>
      <c r="L479" s="22" t="s">
        <v>81</v>
      </c>
      <c r="M479" s="22" t="s">
        <v>81</v>
      </c>
      <c r="N479" s="22" t="s">
        <v>81</v>
      </c>
      <c r="O479" s="22"/>
      <c r="P479" s="22" t="s">
        <v>81</v>
      </c>
      <c r="Q479" s="22" t="s">
        <v>79</v>
      </c>
      <c r="R479" s="22" t="s">
        <v>81</v>
      </c>
      <c r="S479" s="22" t="s">
        <v>81</v>
      </c>
      <c r="T479" s="22" t="s">
        <v>81</v>
      </c>
      <c r="U479" s="22" t="s">
        <v>81</v>
      </c>
      <c r="V479" s="22" t="s">
        <v>81</v>
      </c>
      <c r="W479" s="22"/>
      <c r="X479" s="22" t="s">
        <v>81</v>
      </c>
      <c r="Y479" s="22" t="s">
        <v>84</v>
      </c>
      <c r="Z479" s="22" t="s">
        <v>81</v>
      </c>
      <c r="AA479" s="22" t="s">
        <v>81</v>
      </c>
      <c r="AB479" s="22" t="s">
        <v>81</v>
      </c>
      <c r="AC479" s="22" t="s">
        <v>81</v>
      </c>
      <c r="AD479" s="22" t="s">
        <v>81</v>
      </c>
      <c r="AE479" s="22"/>
      <c r="AF479" s="22" t="s">
        <v>81</v>
      </c>
      <c r="AG479" s="22" t="s">
        <v>87</v>
      </c>
      <c r="AH479" s="22" t="s">
        <v>81</v>
      </c>
      <c r="AI479" s="22" t="s">
        <v>81</v>
      </c>
      <c r="AJ479" s="22" t="s">
        <v>81</v>
      </c>
      <c r="AK479" s="22" t="s">
        <v>81</v>
      </c>
      <c r="AL479" s="22" t="s">
        <v>81</v>
      </c>
      <c r="AM479" s="22"/>
      <c r="AN479" s="22" t="s">
        <v>81</v>
      </c>
      <c r="AO479" s="22" t="s">
        <v>91</v>
      </c>
      <c r="AP479" s="22" t="s">
        <v>81</v>
      </c>
      <c r="AQ479" s="22" t="s">
        <v>81</v>
      </c>
      <c r="AR479" s="22" t="s">
        <v>81</v>
      </c>
      <c r="AS479" s="22" t="s">
        <v>81</v>
      </c>
      <c r="AT479" s="22" t="s">
        <v>81</v>
      </c>
      <c r="AU479" s="22"/>
      <c r="AV479" s="22" t="s">
        <v>81</v>
      </c>
      <c r="AW479" s="22" t="s">
        <v>95</v>
      </c>
      <c r="AX479" s="22" t="s">
        <v>81</v>
      </c>
      <c r="AY479" s="22" t="s">
        <v>81</v>
      </c>
      <c r="AZ479" s="22" t="s">
        <v>81</v>
      </c>
      <c r="BA479" s="22" t="s">
        <v>81</v>
      </c>
      <c r="BB479" s="22" t="s">
        <v>641</v>
      </c>
      <c r="BC479" s="22">
        <v>8963</v>
      </c>
      <c r="BD479" s="22" t="s">
        <v>759</v>
      </c>
      <c r="BE479" s="22" t="s">
        <v>73</v>
      </c>
      <c r="BF479" s="22" t="s">
        <v>205</v>
      </c>
      <c r="BG479" s="22" t="s">
        <v>205</v>
      </c>
      <c r="BH479" s="22" t="s">
        <v>202</v>
      </c>
      <c r="BI479" s="22" t="s">
        <v>81</v>
      </c>
      <c r="BJ479" s="22" t="s">
        <v>81</v>
      </c>
      <c r="BK479" s="22"/>
      <c r="BL479" s="22" t="s">
        <v>81</v>
      </c>
      <c r="BM479" s="22" t="s">
        <v>79</v>
      </c>
      <c r="BN479" s="22" t="s">
        <v>81</v>
      </c>
      <c r="BO479" s="22" t="s">
        <v>81</v>
      </c>
      <c r="BP479" s="22" t="s">
        <v>81</v>
      </c>
      <c r="BQ479" s="22" t="s">
        <v>81</v>
      </c>
      <c r="BX479" s="30"/>
      <c r="BY479" s="30"/>
      <c r="BZ479" s="30"/>
      <c r="CA479" s="30"/>
      <c r="CB479" s="30"/>
      <c r="CC479" s="30"/>
      <c r="CD479" s="30"/>
      <c r="CE479" s="30"/>
      <c r="CF479" s="30"/>
      <c r="CG479" s="30"/>
      <c r="CH479" s="30"/>
      <c r="CI479" s="30"/>
      <c r="CJ479" s="30"/>
      <c r="CK479" s="30"/>
      <c r="CL479" s="30"/>
      <c r="CM479" s="30"/>
      <c r="CN479" s="30"/>
      <c r="CO479" s="30"/>
      <c r="CP479" s="30"/>
      <c r="CQ479" s="30"/>
      <c r="CR479" s="30"/>
      <c r="CS479" s="30"/>
      <c r="CT479" s="30"/>
      <c r="CU479" s="30"/>
      <c r="CV479" s="30"/>
      <c r="CW479" s="30"/>
      <c r="CX479" s="30"/>
      <c r="CY479" s="30"/>
      <c r="CZ479" s="30"/>
      <c r="DA479" s="30"/>
      <c r="DB479" s="30"/>
      <c r="DC479" s="30"/>
      <c r="DD479" s="30"/>
      <c r="DE479" s="30"/>
      <c r="DF479" s="30"/>
      <c r="DG479" s="30"/>
      <c r="DH479" s="30"/>
      <c r="DI479" s="30"/>
      <c r="DJ479" s="30"/>
      <c r="DK479" s="30"/>
      <c r="DL479" s="30"/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  <c r="EM479" s="30"/>
      <c r="EN479" s="30"/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</row>
    <row r="480" customFormat="1" s="12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73</v>
      </c>
      <c r="J480" s="22" t="s">
        <v>81</v>
      </c>
      <c r="K480" s="22" t="s">
        <v>81</v>
      </c>
      <c r="L480" s="22" t="s">
        <v>81</v>
      </c>
      <c r="M480" s="22" t="s">
        <v>81</v>
      </c>
      <c r="N480" s="22" t="s">
        <v>81</v>
      </c>
      <c r="O480" s="22"/>
      <c r="P480" s="22" t="s">
        <v>81</v>
      </c>
      <c r="Q480" s="22" t="s">
        <v>79</v>
      </c>
      <c r="R480" s="22" t="s">
        <v>81</v>
      </c>
      <c r="S480" s="22" t="s">
        <v>81</v>
      </c>
      <c r="T480" s="22" t="s">
        <v>81</v>
      </c>
      <c r="U480" s="22" t="s">
        <v>81</v>
      </c>
      <c r="V480" s="22" t="s">
        <v>81</v>
      </c>
      <c r="W480" s="22"/>
      <c r="X480" s="22" t="s">
        <v>81</v>
      </c>
      <c r="Y480" s="22" t="s">
        <v>84</v>
      </c>
      <c r="Z480" s="22" t="s">
        <v>81</v>
      </c>
      <c r="AA480" s="22" t="s">
        <v>81</v>
      </c>
      <c r="AB480" s="22" t="s">
        <v>81</v>
      </c>
      <c r="AC480" s="22" t="s">
        <v>81</v>
      </c>
      <c r="AD480" s="22" t="s">
        <v>81</v>
      </c>
      <c r="AE480" s="22"/>
      <c r="AF480" s="22" t="s">
        <v>81</v>
      </c>
      <c r="AG480" s="22" t="s">
        <v>87</v>
      </c>
      <c r="AH480" s="22" t="s">
        <v>81</v>
      </c>
      <c r="AI480" s="22" t="s">
        <v>81</v>
      </c>
      <c r="AJ480" s="22" t="s">
        <v>81</v>
      </c>
      <c r="AK480" s="22" t="s">
        <v>81</v>
      </c>
      <c r="AL480" s="22" t="s">
        <v>81</v>
      </c>
      <c r="AM480" s="22"/>
      <c r="AN480" s="22" t="s">
        <v>81</v>
      </c>
      <c r="AO480" s="22" t="s">
        <v>91</v>
      </c>
      <c r="AP480" s="22" t="s">
        <v>81</v>
      </c>
      <c r="AQ480" s="22" t="s">
        <v>81</v>
      </c>
      <c r="AR480" s="22" t="s">
        <v>81</v>
      </c>
      <c r="AS480" s="22" t="s">
        <v>81</v>
      </c>
      <c r="AT480" s="22" t="s">
        <v>81</v>
      </c>
      <c r="AU480" s="22"/>
      <c r="AV480" s="22" t="s">
        <v>81</v>
      </c>
      <c r="AW480" s="22" t="s">
        <v>95</v>
      </c>
      <c r="AX480" s="22" t="s">
        <v>81</v>
      </c>
      <c r="AY480" s="22" t="s">
        <v>81</v>
      </c>
      <c r="AZ480" s="22" t="s">
        <v>81</v>
      </c>
      <c r="BA480" s="22" t="s">
        <v>81</v>
      </c>
      <c r="BB480" s="22" t="s">
        <v>1296</v>
      </c>
      <c r="BC480" s="22">
        <v>8982</v>
      </c>
      <c r="BD480" s="22" t="s">
        <v>764</v>
      </c>
      <c r="BE480" s="22" t="s">
        <v>73</v>
      </c>
      <c r="BF480" s="22" t="s">
        <v>205</v>
      </c>
      <c r="BG480" s="22" t="s">
        <v>205</v>
      </c>
      <c r="BH480" s="22" t="s">
        <v>290</v>
      </c>
      <c r="BI480" s="22" t="s">
        <v>81</v>
      </c>
      <c r="BJ480" s="22" t="s">
        <v>81</v>
      </c>
      <c r="BK480" s="22"/>
      <c r="BL480" s="22" t="s">
        <v>81</v>
      </c>
      <c r="BM480" s="22" t="s">
        <v>79</v>
      </c>
      <c r="BN480" s="22" t="s">
        <v>81</v>
      </c>
      <c r="BO480" s="22" t="s">
        <v>81</v>
      </c>
      <c r="BP480" s="22" t="s">
        <v>81</v>
      </c>
      <c r="BQ480" s="22" t="s">
        <v>81</v>
      </c>
      <c r="BX480" s="30"/>
      <c r="BY480" s="30"/>
      <c r="BZ480" s="30"/>
      <c r="CA480" s="30"/>
      <c r="CB480" s="30"/>
      <c r="CC480" s="30"/>
      <c r="CD480" s="30"/>
      <c r="CE480" s="30"/>
      <c r="CF480" s="30"/>
      <c r="CG480" s="30"/>
      <c r="CH480" s="30"/>
      <c r="CI480" s="30"/>
      <c r="CJ480" s="30"/>
      <c r="CK480" s="30"/>
      <c r="CL480" s="30"/>
      <c r="CM480" s="30"/>
      <c r="CN480" s="30"/>
      <c r="CO480" s="30"/>
      <c r="CP480" s="30"/>
      <c r="CQ480" s="30"/>
      <c r="CR480" s="30"/>
      <c r="CS480" s="30"/>
      <c r="CT480" s="30"/>
      <c r="CU480" s="30"/>
      <c r="CV480" s="30"/>
      <c r="CW480" s="30"/>
      <c r="CX480" s="30"/>
      <c r="CY480" s="30"/>
      <c r="CZ480" s="30"/>
      <c r="DA480" s="30"/>
      <c r="DB480" s="30"/>
      <c r="DC480" s="30"/>
      <c r="DD480" s="30"/>
      <c r="DE480" s="30"/>
      <c r="DF480" s="30"/>
      <c r="DG480" s="30"/>
      <c r="DH480" s="30"/>
      <c r="DI480" s="30"/>
      <c r="DJ480" s="30"/>
      <c r="DK480" s="30"/>
      <c r="DL480" s="30"/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  <c r="EM480" s="30"/>
      <c r="EN480" s="30"/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</row>
    <row r="481" customFormat="1" s="120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73</v>
      </c>
      <c r="J481" s="22" t="s">
        <v>81</v>
      </c>
      <c r="K481" s="22" t="s">
        <v>81</v>
      </c>
      <c r="L481" s="22" t="s">
        <v>81</v>
      </c>
      <c r="M481" s="22" t="s">
        <v>81</v>
      </c>
      <c r="N481" s="22" t="s">
        <v>81</v>
      </c>
      <c r="O481" s="22"/>
      <c r="P481" s="22" t="s">
        <v>81</v>
      </c>
      <c r="Q481" s="22" t="s">
        <v>79</v>
      </c>
      <c r="R481" s="22" t="s">
        <v>81</v>
      </c>
      <c r="S481" s="22" t="s">
        <v>81</v>
      </c>
      <c r="T481" s="22" t="s">
        <v>81</v>
      </c>
      <c r="U481" s="22" t="s">
        <v>81</v>
      </c>
      <c r="V481" s="22" t="s">
        <v>81</v>
      </c>
      <c r="W481" s="22"/>
      <c r="X481" s="22" t="s">
        <v>81</v>
      </c>
      <c r="Y481" s="22" t="s">
        <v>84</v>
      </c>
      <c r="Z481" s="22" t="s">
        <v>81</v>
      </c>
      <c r="AA481" s="22" t="s">
        <v>81</v>
      </c>
      <c r="AB481" s="22" t="s">
        <v>81</v>
      </c>
      <c r="AC481" s="22" t="s">
        <v>81</v>
      </c>
      <c r="AD481" s="22" t="s">
        <v>81</v>
      </c>
      <c r="AE481" s="22"/>
      <c r="AF481" s="22" t="s">
        <v>81</v>
      </c>
      <c r="AG481" s="22" t="s">
        <v>87</v>
      </c>
      <c r="AH481" s="22" t="s">
        <v>81</v>
      </c>
      <c r="AI481" s="22" t="s">
        <v>81</v>
      </c>
      <c r="AJ481" s="22" t="s">
        <v>81</v>
      </c>
      <c r="AK481" s="22" t="s">
        <v>1919</v>
      </c>
      <c r="AL481" s="22" t="s">
        <v>81</v>
      </c>
      <c r="AM481" s="22"/>
      <c r="AN481" s="22" t="s">
        <v>81</v>
      </c>
      <c r="AO481" s="22" t="s">
        <v>91</v>
      </c>
      <c r="AP481" s="22" t="s">
        <v>81</v>
      </c>
      <c r="AQ481" s="22" t="s">
        <v>81</v>
      </c>
      <c r="AR481" s="22" t="s">
        <v>81</v>
      </c>
      <c r="AS481" s="22" t="s">
        <v>81</v>
      </c>
      <c r="AT481" s="22" t="s">
        <v>81</v>
      </c>
      <c r="AU481" s="22"/>
      <c r="AV481" s="22" t="s">
        <v>81</v>
      </c>
      <c r="AW481" s="22" t="s">
        <v>95</v>
      </c>
      <c r="AX481" s="22" t="s">
        <v>81</v>
      </c>
      <c r="AY481" s="22" t="s">
        <v>81</v>
      </c>
      <c r="AZ481" s="22" t="s">
        <v>81</v>
      </c>
      <c r="BA481" s="22" t="s">
        <v>81</v>
      </c>
      <c r="BB481" s="22" t="s">
        <v>1296</v>
      </c>
      <c r="BC481" s="22">
        <v>12297</v>
      </c>
      <c r="BD481" s="22" t="s">
        <v>767</v>
      </c>
      <c r="BE481" s="22" t="s">
        <v>73</v>
      </c>
      <c r="BF481" s="22" t="s">
        <v>205</v>
      </c>
      <c r="BG481" s="22" t="s">
        <v>205</v>
      </c>
      <c r="BH481" s="22" t="s">
        <v>290</v>
      </c>
      <c r="BI481" s="22" t="s">
        <v>81</v>
      </c>
      <c r="BJ481" s="22" t="s">
        <v>1071</v>
      </c>
      <c r="BK481" s="22">
        <v>8963</v>
      </c>
      <c r="BL481" s="22" t="s">
        <v>759</v>
      </c>
      <c r="BM481" s="22" t="s">
        <v>79</v>
      </c>
      <c r="BN481" s="22" t="s">
        <v>74</v>
      </c>
      <c r="BO481" s="22" t="s">
        <v>74</v>
      </c>
      <c r="BP481" s="22" t="s">
        <v>279</v>
      </c>
      <c r="BQ481" s="22" t="s">
        <v>81</v>
      </c>
      <c r="BX481" s="30"/>
      <c r="BY481" s="30"/>
      <c r="BZ481" s="30"/>
      <c r="CA481" s="30"/>
      <c r="CB481" s="30"/>
      <c r="CC481" s="30"/>
      <c r="CD481" s="30"/>
      <c r="CE481" s="30"/>
      <c r="CF481" s="30"/>
      <c r="CG481" s="30"/>
      <c r="CH481" s="30"/>
      <c r="CI481" s="30"/>
      <c r="CJ481" s="30"/>
      <c r="CK481" s="30"/>
      <c r="CL481" s="30"/>
      <c r="CM481" s="30"/>
      <c r="CN481" s="30"/>
      <c r="CO481" s="30"/>
      <c r="CP481" s="30"/>
      <c r="CQ481" s="30"/>
      <c r="CR481" s="30"/>
      <c r="CS481" s="30"/>
      <c r="CT481" s="30"/>
      <c r="CU481" s="30"/>
      <c r="CV481" s="30"/>
      <c r="CW481" s="30"/>
      <c r="CX481" s="30"/>
      <c r="CY481" s="30"/>
      <c r="CZ481" s="30"/>
      <c r="DA481" s="30"/>
      <c r="DB481" s="30"/>
      <c r="DC481" s="30"/>
      <c r="DD481" s="30"/>
      <c r="DE481" s="30"/>
      <c r="DF481" s="30"/>
      <c r="DG481" s="30"/>
      <c r="DH481" s="30"/>
      <c r="DI481" s="30"/>
      <c r="DJ481" s="30"/>
      <c r="DK481" s="30"/>
      <c r="DL481" s="30"/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  <c r="EM481" s="30"/>
      <c r="EN481" s="30"/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</row>
    <row r="482" customFormat="1" s="120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73</v>
      </c>
      <c r="J482" s="22" t="s">
        <v>81</v>
      </c>
      <c r="K482" s="22" t="s">
        <v>81</v>
      </c>
      <c r="L482" s="22" t="s">
        <v>81</v>
      </c>
      <c r="M482" s="22" t="s">
        <v>81</v>
      </c>
      <c r="N482" s="22" t="s">
        <v>81</v>
      </c>
      <c r="O482" s="22"/>
      <c r="P482" s="22" t="s">
        <v>81</v>
      </c>
      <c r="Q482" s="22" t="s">
        <v>79</v>
      </c>
      <c r="R482" s="22" t="s">
        <v>81</v>
      </c>
      <c r="S482" s="22" t="s">
        <v>81</v>
      </c>
      <c r="T482" s="22" t="s">
        <v>81</v>
      </c>
      <c r="U482" s="22" t="s">
        <v>81</v>
      </c>
      <c r="V482" s="22" t="s">
        <v>81</v>
      </c>
      <c r="W482" s="22"/>
      <c r="X482" s="22" t="s">
        <v>81</v>
      </c>
      <c r="Y482" s="22" t="s">
        <v>84</v>
      </c>
      <c r="Z482" s="22" t="s">
        <v>81</v>
      </c>
      <c r="AA482" s="22" t="s">
        <v>81</v>
      </c>
      <c r="AB482" s="22" t="s">
        <v>81</v>
      </c>
      <c r="AC482" s="22" t="s">
        <v>81</v>
      </c>
      <c r="AD482" s="22" t="s">
        <v>81</v>
      </c>
      <c r="AE482" s="22"/>
      <c r="AF482" s="22" t="s">
        <v>81</v>
      </c>
      <c r="AG482" s="22" t="s">
        <v>87</v>
      </c>
      <c r="AH482" s="22" t="s">
        <v>81</v>
      </c>
      <c r="AI482" s="22" t="s">
        <v>81</v>
      </c>
      <c r="AJ482" s="22" t="s">
        <v>81</v>
      </c>
      <c r="AK482" s="22" t="s">
        <v>81</v>
      </c>
      <c r="AL482" s="22" t="s">
        <v>81</v>
      </c>
      <c r="AM482" s="22"/>
      <c r="AN482" s="22" t="s">
        <v>81</v>
      </c>
      <c r="AO482" s="22" t="s">
        <v>91</v>
      </c>
      <c r="AP482" s="22" t="s">
        <v>81</v>
      </c>
      <c r="AQ482" s="22" t="s">
        <v>81</v>
      </c>
      <c r="AR482" s="22" t="s">
        <v>81</v>
      </c>
      <c r="AS482" s="22" t="s">
        <v>81</v>
      </c>
      <c r="AT482" s="22" t="s">
        <v>81</v>
      </c>
      <c r="AU482" s="22"/>
      <c r="AV482" s="22" t="s">
        <v>81</v>
      </c>
      <c r="AW482" s="22" t="s">
        <v>95</v>
      </c>
      <c r="AX482" s="22" t="s">
        <v>81</v>
      </c>
      <c r="AY482" s="22" t="s">
        <v>81</v>
      </c>
      <c r="AZ482" s="22" t="s">
        <v>81</v>
      </c>
      <c r="BA482" s="22" t="s">
        <v>81</v>
      </c>
      <c r="BB482" s="22" t="s">
        <v>1296</v>
      </c>
      <c r="BC482" s="22">
        <v>8982</v>
      </c>
      <c r="BD482" s="22" t="s">
        <v>764</v>
      </c>
      <c r="BE482" s="22" t="s">
        <v>73</v>
      </c>
      <c r="BF482" s="22" t="s">
        <v>205</v>
      </c>
      <c r="BG482" s="22" t="s">
        <v>205</v>
      </c>
      <c r="BH482" s="22" t="s">
        <v>290</v>
      </c>
      <c r="BI482" s="22" t="s">
        <v>81</v>
      </c>
      <c r="BJ482" s="22" t="s">
        <v>81</v>
      </c>
      <c r="BK482" s="22"/>
      <c r="BL482" s="22" t="s">
        <v>81</v>
      </c>
      <c r="BM482" s="22" t="s">
        <v>79</v>
      </c>
      <c r="BN482" s="22" t="s">
        <v>81</v>
      </c>
      <c r="BO482" s="22" t="s">
        <v>81</v>
      </c>
      <c r="BP482" s="22" t="s">
        <v>81</v>
      </c>
      <c r="BQ482" s="22" t="s">
        <v>81</v>
      </c>
      <c r="BX482" s="30"/>
      <c r="BY482" s="30"/>
      <c r="BZ482" s="30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0"/>
      <c r="CQ482" s="30"/>
      <c r="CR482" s="30"/>
      <c r="CS482" s="30"/>
      <c r="CT482" s="30"/>
      <c r="CU482" s="30"/>
      <c r="CV482" s="30"/>
      <c r="CW482" s="30"/>
      <c r="CX482" s="30"/>
      <c r="CY482" s="30"/>
      <c r="CZ482" s="30"/>
      <c r="DA482" s="30"/>
      <c r="DB482" s="30"/>
      <c r="DC482" s="30"/>
      <c r="DD482" s="30"/>
      <c r="DE482" s="30"/>
      <c r="DF482" s="30"/>
      <c r="DG482" s="30"/>
      <c r="DH482" s="30"/>
      <c r="DI482" s="30"/>
      <c r="DJ482" s="30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</row>
    <row r="483" customFormat="1" s="120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73</v>
      </c>
      <c r="J483" s="22" t="s">
        <v>81</v>
      </c>
      <c r="K483" s="22" t="s">
        <v>81</v>
      </c>
      <c r="L483" s="22" t="s">
        <v>81</v>
      </c>
      <c r="M483" s="22" t="s">
        <v>81</v>
      </c>
      <c r="N483" s="22" t="s">
        <v>81</v>
      </c>
      <c r="O483" s="22"/>
      <c r="P483" s="22" t="s">
        <v>81</v>
      </c>
      <c r="Q483" s="22" t="s">
        <v>79</v>
      </c>
      <c r="R483" s="22" t="s">
        <v>81</v>
      </c>
      <c r="S483" s="22" t="s">
        <v>81</v>
      </c>
      <c r="T483" s="22" t="s">
        <v>81</v>
      </c>
      <c r="U483" s="22" t="s">
        <v>81</v>
      </c>
      <c r="V483" s="22" t="s">
        <v>81</v>
      </c>
      <c r="W483" s="22"/>
      <c r="X483" s="22" t="s">
        <v>81</v>
      </c>
      <c r="Y483" s="22" t="s">
        <v>84</v>
      </c>
      <c r="Z483" s="22" t="s">
        <v>81</v>
      </c>
      <c r="AA483" s="22" t="s">
        <v>81</v>
      </c>
      <c r="AB483" s="22" t="s">
        <v>81</v>
      </c>
      <c r="AC483" s="22" t="s">
        <v>81</v>
      </c>
      <c r="AD483" s="22" t="s">
        <v>81</v>
      </c>
      <c r="AE483" s="22"/>
      <c r="AF483" s="22" t="s">
        <v>81</v>
      </c>
      <c r="AG483" s="22" t="s">
        <v>87</v>
      </c>
      <c r="AH483" s="22" t="s">
        <v>81</v>
      </c>
      <c r="AI483" s="22" t="s">
        <v>81</v>
      </c>
      <c r="AJ483" s="22" t="s">
        <v>81</v>
      </c>
      <c r="AK483" s="22" t="s">
        <v>81</v>
      </c>
      <c r="AL483" s="22" t="s">
        <v>81</v>
      </c>
      <c r="AM483" s="22"/>
      <c r="AN483" s="22" t="s">
        <v>81</v>
      </c>
      <c r="AO483" s="22" t="s">
        <v>91</v>
      </c>
      <c r="AP483" s="22" t="s">
        <v>81</v>
      </c>
      <c r="AQ483" s="22" t="s">
        <v>81</v>
      </c>
      <c r="AR483" s="22" t="s">
        <v>81</v>
      </c>
      <c r="AS483" s="22" t="s">
        <v>81</v>
      </c>
      <c r="AT483" s="22" t="s">
        <v>81</v>
      </c>
      <c r="AU483" s="22"/>
      <c r="AV483" s="22" t="s">
        <v>81</v>
      </c>
      <c r="AW483" s="22" t="s">
        <v>95</v>
      </c>
      <c r="AX483" s="22" t="s">
        <v>81</v>
      </c>
      <c r="AY483" s="22" t="s">
        <v>81</v>
      </c>
      <c r="AZ483" s="22" t="s">
        <v>81</v>
      </c>
      <c r="BA483" s="22" t="s">
        <v>81</v>
      </c>
      <c r="BB483" s="22" t="s">
        <v>1272</v>
      </c>
      <c r="BC483" s="22">
        <v>8982</v>
      </c>
      <c r="BD483" s="22" t="s">
        <v>764</v>
      </c>
      <c r="BE483" s="22" t="s">
        <v>73</v>
      </c>
      <c r="BF483" s="22" t="s">
        <v>205</v>
      </c>
      <c r="BG483" s="22" t="s">
        <v>205</v>
      </c>
      <c r="BH483" s="22" t="s">
        <v>129</v>
      </c>
      <c r="BI483" s="22" t="s">
        <v>81</v>
      </c>
      <c r="BJ483" s="22" t="s">
        <v>81</v>
      </c>
      <c r="BK483" s="22"/>
      <c r="BL483" s="22" t="s">
        <v>81</v>
      </c>
      <c r="BM483" s="22" t="s">
        <v>79</v>
      </c>
      <c r="BN483" s="22" t="s">
        <v>81</v>
      </c>
      <c r="BO483" s="22" t="s">
        <v>81</v>
      </c>
      <c r="BP483" s="22" t="s">
        <v>81</v>
      </c>
      <c r="BQ483" s="22" t="s">
        <v>81</v>
      </c>
      <c r="BX483" s="30"/>
      <c r="BY483" s="30"/>
      <c r="BZ483" s="30"/>
      <c r="CA483" s="30"/>
      <c r="CB483" s="30"/>
      <c r="CC483" s="30"/>
      <c r="CD483" s="30"/>
      <c r="CE483" s="30"/>
      <c r="CF483" s="30"/>
      <c r="CG483" s="30"/>
      <c r="CH483" s="30"/>
      <c r="CI483" s="30"/>
      <c r="CJ483" s="30"/>
      <c r="CK483" s="30"/>
      <c r="CL483" s="30"/>
      <c r="CM483" s="30"/>
      <c r="CN483" s="30"/>
      <c r="CO483" s="30"/>
      <c r="CP483" s="30"/>
      <c r="CQ483" s="30"/>
      <c r="CR483" s="30"/>
      <c r="CS483" s="30"/>
      <c r="CT483" s="30"/>
      <c r="CU483" s="30"/>
      <c r="CV483" s="30"/>
      <c r="CW483" s="30"/>
      <c r="CX483" s="30"/>
      <c r="CY483" s="30"/>
      <c r="CZ483" s="30"/>
      <c r="DA483" s="30"/>
      <c r="DB483" s="30"/>
      <c r="DC483" s="30"/>
      <c r="DD483" s="30"/>
      <c r="DE483" s="30"/>
      <c r="DF483" s="30"/>
      <c r="DG483" s="30"/>
      <c r="DH483" s="30"/>
      <c r="DI483" s="30"/>
      <c r="DJ483" s="30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</row>
    <row r="484" customFormat="1" s="120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73</v>
      </c>
      <c r="J484" s="22" t="s">
        <v>81</v>
      </c>
      <c r="K484" s="22" t="s">
        <v>81</v>
      </c>
      <c r="L484" s="22" t="s">
        <v>81</v>
      </c>
      <c r="M484" s="22" t="s">
        <v>81</v>
      </c>
      <c r="N484" s="22" t="s">
        <v>81</v>
      </c>
      <c r="O484" s="22"/>
      <c r="P484" s="22" t="s">
        <v>81</v>
      </c>
      <c r="Q484" s="22" t="s">
        <v>79</v>
      </c>
      <c r="R484" s="22" t="s">
        <v>81</v>
      </c>
      <c r="S484" s="22" t="s">
        <v>81</v>
      </c>
      <c r="T484" s="22" t="s">
        <v>81</v>
      </c>
      <c r="U484" s="22" t="s">
        <v>81</v>
      </c>
      <c r="V484" s="22" t="s">
        <v>81</v>
      </c>
      <c r="W484" s="22"/>
      <c r="X484" s="22" t="s">
        <v>81</v>
      </c>
      <c r="Y484" s="22" t="s">
        <v>84</v>
      </c>
      <c r="Z484" s="22" t="s">
        <v>81</v>
      </c>
      <c r="AA484" s="22" t="s">
        <v>81</v>
      </c>
      <c r="AB484" s="22" t="s">
        <v>81</v>
      </c>
      <c r="AC484" s="22" t="s">
        <v>81</v>
      </c>
      <c r="AD484" s="22" t="s">
        <v>81</v>
      </c>
      <c r="AE484" s="22"/>
      <c r="AF484" s="22" t="s">
        <v>81</v>
      </c>
      <c r="AG484" s="22" t="s">
        <v>87</v>
      </c>
      <c r="AH484" s="22" t="s">
        <v>81</v>
      </c>
      <c r="AI484" s="22" t="s">
        <v>81</v>
      </c>
      <c r="AJ484" s="22" t="s">
        <v>81</v>
      </c>
      <c r="AK484" s="22" t="s">
        <v>81</v>
      </c>
      <c r="AL484" s="22" t="s">
        <v>81</v>
      </c>
      <c r="AM484" s="22"/>
      <c r="AN484" s="22" t="s">
        <v>81</v>
      </c>
      <c r="AO484" s="22" t="s">
        <v>91</v>
      </c>
      <c r="AP484" s="22" t="s">
        <v>81</v>
      </c>
      <c r="AQ484" s="22" t="s">
        <v>81</v>
      </c>
      <c r="AR484" s="22" t="s">
        <v>81</v>
      </c>
      <c r="AS484" s="22" t="s">
        <v>81</v>
      </c>
      <c r="AT484" s="22" t="s">
        <v>81</v>
      </c>
      <c r="AU484" s="22"/>
      <c r="AV484" s="22" t="s">
        <v>81</v>
      </c>
      <c r="AW484" s="22" t="s">
        <v>95</v>
      </c>
      <c r="AX484" s="22" t="s">
        <v>81</v>
      </c>
      <c r="AY484" s="22" t="s">
        <v>81</v>
      </c>
      <c r="AZ484" s="22" t="s">
        <v>81</v>
      </c>
      <c r="BA484" s="22" t="s">
        <v>81</v>
      </c>
      <c r="BB484" s="22" t="s">
        <v>1272</v>
      </c>
      <c r="BC484" s="22">
        <v>8982</v>
      </c>
      <c r="BD484" s="22" t="s">
        <v>764</v>
      </c>
      <c r="BE484" s="22" t="s">
        <v>73</v>
      </c>
      <c r="BF484" s="22" t="s">
        <v>205</v>
      </c>
      <c r="BG484" s="22" t="s">
        <v>205</v>
      </c>
      <c r="BH484" s="22" t="s">
        <v>129</v>
      </c>
      <c r="BI484" s="22" t="s">
        <v>81</v>
      </c>
      <c r="BJ484" s="22" t="s">
        <v>81</v>
      </c>
      <c r="BK484" s="22"/>
      <c r="BL484" s="22" t="s">
        <v>81</v>
      </c>
      <c r="BM484" s="22" t="s">
        <v>79</v>
      </c>
      <c r="BN484" s="22" t="s">
        <v>81</v>
      </c>
      <c r="BO484" s="22" t="s">
        <v>81</v>
      </c>
      <c r="BP484" s="22" t="s">
        <v>81</v>
      </c>
      <c r="BQ484" s="22" t="s">
        <v>81</v>
      </c>
      <c r="BX484" s="30"/>
      <c r="BY484" s="30"/>
      <c r="BZ484" s="30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0"/>
      <c r="CQ484" s="30"/>
      <c r="CR484" s="30"/>
      <c r="CS484" s="30"/>
      <c r="CT484" s="30"/>
      <c r="CU484" s="30"/>
      <c r="CV484" s="30"/>
      <c r="CW484" s="30"/>
      <c r="CX484" s="30"/>
      <c r="CY484" s="30"/>
      <c r="CZ484" s="30"/>
      <c r="DA484" s="30"/>
      <c r="DB484" s="30"/>
      <c r="DC484" s="30"/>
      <c r="DD484" s="30"/>
      <c r="DE484" s="30"/>
      <c r="DF484" s="30"/>
      <c r="DG484" s="30"/>
      <c r="DH484" s="30"/>
      <c r="DI484" s="30"/>
      <c r="DJ484" s="30"/>
      <c r="DK484" s="30"/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</row>
    <row r="485" customFormat="1" s="120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548</v>
      </c>
      <c r="G485" s="22">
        <v>3406</v>
      </c>
      <c r="H485" s="22" t="s">
        <v>1924</v>
      </c>
      <c r="I485" s="22" t="s">
        <v>73</v>
      </c>
      <c r="J485" s="22" t="s">
        <v>205</v>
      </c>
      <c r="K485" s="22" t="s">
        <v>205</v>
      </c>
      <c r="L485" s="22" t="s">
        <v>81</v>
      </c>
      <c r="M485" s="22" t="s">
        <v>81</v>
      </c>
      <c r="N485" s="22" t="s">
        <v>1185</v>
      </c>
      <c r="O485" s="22">
        <v>3406</v>
      </c>
      <c r="P485" s="22" t="s">
        <v>1924</v>
      </c>
      <c r="Q485" s="22" t="s">
        <v>79</v>
      </c>
      <c r="R485" s="22" t="s">
        <v>205</v>
      </c>
      <c r="S485" s="22" t="s">
        <v>205</v>
      </c>
      <c r="T485" s="22" t="s">
        <v>81</v>
      </c>
      <c r="U485" s="22" t="s">
        <v>81</v>
      </c>
      <c r="V485" s="22" t="s">
        <v>879</v>
      </c>
      <c r="W485" s="22">
        <v>3406</v>
      </c>
      <c r="X485" s="22" t="s">
        <v>1924</v>
      </c>
      <c r="Y485" s="22" t="s">
        <v>84</v>
      </c>
      <c r="Z485" s="22" t="s">
        <v>205</v>
      </c>
      <c r="AA485" s="22" t="s">
        <v>205</v>
      </c>
      <c r="AB485" s="22" t="s">
        <v>81</v>
      </c>
      <c r="AC485" s="22" t="s">
        <v>1925</v>
      </c>
      <c r="AD485" s="22" t="s">
        <v>457</v>
      </c>
      <c r="AE485" s="22">
        <v>3406</v>
      </c>
      <c r="AF485" s="22" t="s">
        <v>1924</v>
      </c>
      <c r="AG485" s="22" t="s">
        <v>87</v>
      </c>
      <c r="AH485" s="22" t="s">
        <v>205</v>
      </c>
      <c r="AI485" s="22" t="s">
        <v>205</v>
      </c>
      <c r="AJ485" s="22" t="s">
        <v>81</v>
      </c>
      <c r="AK485" s="22" t="s">
        <v>81</v>
      </c>
      <c r="AL485" s="22" t="s">
        <v>405</v>
      </c>
      <c r="AM485" s="22">
        <v>3406</v>
      </c>
      <c r="AN485" s="22" t="s">
        <v>1924</v>
      </c>
      <c r="AO485" s="22" t="s">
        <v>91</v>
      </c>
      <c r="AP485" s="22" t="s">
        <v>205</v>
      </c>
      <c r="AQ485" s="22" t="s">
        <v>205</v>
      </c>
      <c r="AR485" s="22" t="s">
        <v>81</v>
      </c>
      <c r="AS485" s="22" t="s">
        <v>81</v>
      </c>
      <c r="AT485" s="22" t="s">
        <v>639</v>
      </c>
      <c r="AU485" s="22">
        <v>8369</v>
      </c>
      <c r="AV485" s="22" t="s">
        <v>260</v>
      </c>
      <c r="AW485" s="22" t="s">
        <v>95</v>
      </c>
      <c r="AX485" s="22" t="s">
        <v>74</v>
      </c>
      <c r="AY485" s="22" t="s">
        <v>74</v>
      </c>
      <c r="AZ485" s="22" t="s">
        <v>277</v>
      </c>
      <c r="BA485" s="22" t="s">
        <v>81</v>
      </c>
      <c r="BB485" s="22" t="s">
        <v>278</v>
      </c>
      <c r="BC485" s="22">
        <v>9413</v>
      </c>
      <c r="BD485" s="22" t="s">
        <v>427</v>
      </c>
      <c r="BE485" s="22" t="s">
        <v>73</v>
      </c>
      <c r="BF485" s="22" t="s">
        <v>74</v>
      </c>
      <c r="BG485" s="22" t="s">
        <v>74</v>
      </c>
      <c r="BH485" s="22" t="s">
        <v>279</v>
      </c>
      <c r="BI485" s="22" t="s">
        <v>81</v>
      </c>
      <c r="BJ485" s="22" t="s">
        <v>81</v>
      </c>
      <c r="BK485" s="22"/>
      <c r="BL485" s="22" t="s">
        <v>81</v>
      </c>
      <c r="BM485" s="22" t="s">
        <v>79</v>
      </c>
      <c r="BN485" s="22" t="s">
        <v>81</v>
      </c>
      <c r="BO485" s="22" t="s">
        <v>81</v>
      </c>
      <c r="BP485" s="22" t="s">
        <v>81</v>
      </c>
      <c r="BQ485" s="22" t="s">
        <v>81</v>
      </c>
      <c r="BX485" s="30"/>
      <c r="BY485" s="30"/>
      <c r="BZ485" s="30"/>
      <c r="CA485" s="30"/>
      <c r="CB485" s="30"/>
      <c r="CC485" s="30"/>
      <c r="CD485" s="30"/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0"/>
      <c r="CQ485" s="30"/>
      <c r="CR485" s="30"/>
      <c r="CS485" s="30"/>
      <c r="CT485" s="30"/>
      <c r="CU485" s="30"/>
      <c r="CV485" s="30"/>
      <c r="CW485" s="30"/>
      <c r="CX485" s="30"/>
      <c r="CY485" s="30"/>
      <c r="CZ485" s="30"/>
      <c r="DA485" s="30"/>
      <c r="DB485" s="30"/>
      <c r="DC485" s="30"/>
      <c r="DD485" s="30"/>
      <c r="DE485" s="30"/>
      <c r="DF485" s="30"/>
      <c r="DG485" s="30"/>
      <c r="DH485" s="30"/>
      <c r="DI485" s="30"/>
      <c r="DJ485" s="30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</row>
    <row r="486" customFormat="1" s="120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847</v>
      </c>
      <c r="G486" s="22">
        <v>3701</v>
      </c>
      <c r="H486" s="22" t="s">
        <v>713</v>
      </c>
      <c r="I486" s="22" t="s">
        <v>73</v>
      </c>
      <c r="J486" s="22" t="s">
        <v>205</v>
      </c>
      <c r="K486" s="22" t="s">
        <v>205</v>
      </c>
      <c r="L486" s="22" t="s">
        <v>81</v>
      </c>
      <c r="M486" s="22" t="s">
        <v>81</v>
      </c>
      <c r="N486" s="22" t="s">
        <v>252</v>
      </c>
      <c r="O486" s="22">
        <v>3701</v>
      </c>
      <c r="P486" s="22" t="s">
        <v>713</v>
      </c>
      <c r="Q486" s="22" t="s">
        <v>79</v>
      </c>
      <c r="R486" s="22" t="s">
        <v>74</v>
      </c>
      <c r="S486" s="22" t="s">
        <v>74</v>
      </c>
      <c r="T486" s="22" t="s">
        <v>81</v>
      </c>
      <c r="U486" s="22" t="s">
        <v>81</v>
      </c>
      <c r="V486" s="22" t="s">
        <v>806</v>
      </c>
      <c r="W486" s="22">
        <v>3701</v>
      </c>
      <c r="X486" s="22" t="s">
        <v>713</v>
      </c>
      <c r="Y486" s="22" t="s">
        <v>84</v>
      </c>
      <c r="Z486" s="22" t="s">
        <v>74</v>
      </c>
      <c r="AA486" s="22" t="s">
        <v>74</v>
      </c>
      <c r="AB486" s="22" t="s">
        <v>81</v>
      </c>
      <c r="AC486" s="22" t="s">
        <v>1928</v>
      </c>
      <c r="AD486" s="22" t="s">
        <v>939</v>
      </c>
      <c r="AE486" s="22">
        <v>3701</v>
      </c>
      <c r="AF486" s="22" t="s">
        <v>713</v>
      </c>
      <c r="AG486" s="22" t="s">
        <v>87</v>
      </c>
      <c r="AH486" s="22" t="s">
        <v>74</v>
      </c>
      <c r="AI486" s="22" t="s">
        <v>74</v>
      </c>
      <c r="AJ486" s="22" t="s">
        <v>81</v>
      </c>
      <c r="AK486" s="22" t="s">
        <v>81</v>
      </c>
      <c r="AL486" s="22" t="s">
        <v>476</v>
      </c>
      <c r="AM486" s="22">
        <v>3701</v>
      </c>
      <c r="AN486" s="22" t="s">
        <v>713</v>
      </c>
      <c r="AO486" s="22" t="s">
        <v>91</v>
      </c>
      <c r="AP486" s="22" t="s">
        <v>74</v>
      </c>
      <c r="AQ486" s="22" t="s">
        <v>74</v>
      </c>
      <c r="AR486" s="22" t="s">
        <v>81</v>
      </c>
      <c r="AS486" s="22" t="s">
        <v>81</v>
      </c>
      <c r="AT486" s="22" t="s">
        <v>223</v>
      </c>
      <c r="AU486" s="22">
        <v>8717</v>
      </c>
      <c r="AV486" s="22" t="s">
        <v>587</v>
      </c>
      <c r="AW486" s="22" t="s">
        <v>95</v>
      </c>
      <c r="AX486" s="22" t="s">
        <v>74</v>
      </c>
      <c r="AY486" s="22" t="s">
        <v>74</v>
      </c>
      <c r="AZ486" s="22" t="s">
        <v>277</v>
      </c>
      <c r="BA486" s="22" t="s">
        <v>81</v>
      </c>
      <c r="BB486" s="22" t="s">
        <v>416</v>
      </c>
      <c r="BC486" s="22">
        <v>8369</v>
      </c>
      <c r="BD486" s="22" t="s">
        <v>260</v>
      </c>
      <c r="BE486" s="22" t="s">
        <v>73</v>
      </c>
      <c r="BF486" s="22" t="s">
        <v>74</v>
      </c>
      <c r="BG486" s="22" t="s">
        <v>74</v>
      </c>
      <c r="BH486" s="22" t="s">
        <v>279</v>
      </c>
      <c r="BI486" s="22" t="s">
        <v>81</v>
      </c>
      <c r="BJ486" s="22" t="s">
        <v>81</v>
      </c>
      <c r="BK486" s="22"/>
      <c r="BL486" s="22" t="s">
        <v>81</v>
      </c>
      <c r="BM486" s="22" t="s">
        <v>79</v>
      </c>
      <c r="BN486" s="22" t="s">
        <v>81</v>
      </c>
      <c r="BO486" s="22" t="s">
        <v>81</v>
      </c>
      <c r="BP486" s="22" t="s">
        <v>81</v>
      </c>
      <c r="BQ486" s="22" t="s">
        <v>81</v>
      </c>
      <c r="BX486" s="30"/>
      <c r="BY486" s="30"/>
      <c r="BZ486" s="30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0"/>
      <c r="CQ486" s="30"/>
      <c r="CR486" s="30"/>
      <c r="CS486" s="30"/>
      <c r="CT486" s="30"/>
      <c r="CU486" s="30"/>
      <c r="CV486" s="30"/>
      <c r="CW486" s="30"/>
      <c r="CX486" s="30"/>
      <c r="CY486" s="30"/>
      <c r="CZ486" s="30"/>
      <c r="DA486" s="30"/>
      <c r="DB486" s="30"/>
      <c r="DC486" s="30"/>
      <c r="DD486" s="30"/>
      <c r="DE486" s="30"/>
      <c r="DF486" s="30"/>
      <c r="DG486" s="30"/>
      <c r="DH486" s="30"/>
      <c r="DI486" s="30"/>
      <c r="DJ486" s="30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</row>
    <row r="487" customFormat="1" s="120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548</v>
      </c>
      <c r="G487" s="22">
        <v>3406</v>
      </c>
      <c r="H487" s="22" t="s">
        <v>1924</v>
      </c>
      <c r="I487" s="22" t="s">
        <v>73</v>
      </c>
      <c r="J487" s="22" t="s">
        <v>205</v>
      </c>
      <c r="K487" s="22" t="s">
        <v>205</v>
      </c>
      <c r="L487" s="22" t="s">
        <v>81</v>
      </c>
      <c r="M487" s="22" t="s">
        <v>81</v>
      </c>
      <c r="N487" s="22" t="s">
        <v>1185</v>
      </c>
      <c r="O487" s="22">
        <v>3406</v>
      </c>
      <c r="P487" s="22" t="s">
        <v>1924</v>
      </c>
      <c r="Q487" s="22" t="s">
        <v>79</v>
      </c>
      <c r="R487" s="22" t="s">
        <v>205</v>
      </c>
      <c r="S487" s="22" t="s">
        <v>205</v>
      </c>
      <c r="T487" s="22" t="s">
        <v>81</v>
      </c>
      <c r="U487" s="22" t="s">
        <v>81</v>
      </c>
      <c r="V487" s="22" t="s">
        <v>879</v>
      </c>
      <c r="W487" s="22">
        <v>3406</v>
      </c>
      <c r="X487" s="22" t="s">
        <v>1924</v>
      </c>
      <c r="Y487" s="22" t="s">
        <v>84</v>
      </c>
      <c r="Z487" s="22" t="s">
        <v>205</v>
      </c>
      <c r="AA487" s="22" t="s">
        <v>205</v>
      </c>
      <c r="AB487" s="22" t="s">
        <v>81</v>
      </c>
      <c r="AC487" s="22" t="s">
        <v>1925</v>
      </c>
      <c r="AD487" s="22" t="s">
        <v>457</v>
      </c>
      <c r="AE487" s="22">
        <v>3406</v>
      </c>
      <c r="AF487" s="22" t="s">
        <v>1924</v>
      </c>
      <c r="AG487" s="22" t="s">
        <v>87</v>
      </c>
      <c r="AH487" s="22" t="s">
        <v>205</v>
      </c>
      <c r="AI487" s="22" t="s">
        <v>205</v>
      </c>
      <c r="AJ487" s="22" t="s">
        <v>81</v>
      </c>
      <c r="AK487" s="22" t="s">
        <v>81</v>
      </c>
      <c r="AL487" s="22" t="s">
        <v>405</v>
      </c>
      <c r="AM487" s="22">
        <v>3406</v>
      </c>
      <c r="AN487" s="22" t="s">
        <v>1924</v>
      </c>
      <c r="AO487" s="22" t="s">
        <v>91</v>
      </c>
      <c r="AP487" s="22" t="s">
        <v>205</v>
      </c>
      <c r="AQ487" s="22" t="s">
        <v>205</v>
      </c>
      <c r="AR487" s="22" t="s">
        <v>81</v>
      </c>
      <c r="AS487" s="22" t="s">
        <v>81</v>
      </c>
      <c r="AT487" s="22" t="s">
        <v>639</v>
      </c>
      <c r="AU487" s="22">
        <v>8369</v>
      </c>
      <c r="AV487" s="22" t="s">
        <v>260</v>
      </c>
      <c r="AW487" s="22" t="s">
        <v>95</v>
      </c>
      <c r="AX487" s="22" t="s">
        <v>74</v>
      </c>
      <c r="AY487" s="22" t="s">
        <v>74</v>
      </c>
      <c r="AZ487" s="22" t="s">
        <v>277</v>
      </c>
      <c r="BA487" s="22" t="s">
        <v>81</v>
      </c>
      <c r="BB487" s="22" t="s">
        <v>296</v>
      </c>
      <c r="BC487" s="22">
        <v>9901</v>
      </c>
      <c r="BD487" s="22" t="s">
        <v>744</v>
      </c>
      <c r="BE487" s="22" t="s">
        <v>73</v>
      </c>
      <c r="BF487" s="22" t="s">
        <v>74</v>
      </c>
      <c r="BG487" s="22" t="s">
        <v>74</v>
      </c>
      <c r="BH487" s="22" t="s">
        <v>279</v>
      </c>
      <c r="BI487" s="22" t="s">
        <v>81</v>
      </c>
      <c r="BJ487" s="22" t="s">
        <v>81</v>
      </c>
      <c r="BK487" s="22"/>
      <c r="BL487" s="22" t="s">
        <v>81</v>
      </c>
      <c r="BM487" s="22" t="s">
        <v>79</v>
      </c>
      <c r="BN487" s="22" t="s">
        <v>81</v>
      </c>
      <c r="BO487" s="22" t="s">
        <v>81</v>
      </c>
      <c r="BP487" s="22" t="s">
        <v>81</v>
      </c>
      <c r="BQ487" s="22" t="s">
        <v>81</v>
      </c>
      <c r="BX487" s="30"/>
      <c r="BY487" s="30"/>
      <c r="BZ487" s="30"/>
      <c r="CA487" s="30"/>
      <c r="CB487" s="30"/>
      <c r="CC487" s="30"/>
      <c r="CD487" s="30"/>
      <c r="CE487" s="30"/>
      <c r="CF487" s="30"/>
      <c r="CG487" s="30"/>
      <c r="CH487" s="30"/>
      <c r="CI487" s="30"/>
      <c r="CJ487" s="30"/>
      <c r="CK487" s="30"/>
      <c r="CL487" s="30"/>
      <c r="CM487" s="30"/>
      <c r="CN487" s="30"/>
      <c r="CO487" s="30"/>
      <c r="CP487" s="30"/>
      <c r="CQ487" s="30"/>
      <c r="CR487" s="30"/>
      <c r="CS487" s="30"/>
      <c r="CT487" s="30"/>
      <c r="CU487" s="30"/>
      <c r="CV487" s="30"/>
      <c r="CW487" s="30"/>
      <c r="CX487" s="30"/>
      <c r="CY487" s="30"/>
      <c r="CZ487" s="30"/>
      <c r="DA487" s="30"/>
      <c r="DB487" s="30"/>
      <c r="DC487" s="30"/>
      <c r="DD487" s="30"/>
      <c r="DE487" s="30"/>
      <c r="DF487" s="30"/>
      <c r="DG487" s="30"/>
      <c r="DH487" s="30"/>
      <c r="DI487" s="30"/>
      <c r="DJ487" s="30"/>
      <c r="DK487" s="30"/>
      <c r="DL487" s="30"/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  <c r="EM487" s="30"/>
      <c r="EN487" s="30"/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</row>
    <row r="488" customFormat="1" s="120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847</v>
      </c>
      <c r="G488" s="22">
        <v>3701</v>
      </c>
      <c r="H488" s="22" t="s">
        <v>713</v>
      </c>
      <c r="I488" s="22" t="s">
        <v>73</v>
      </c>
      <c r="J488" s="22" t="s">
        <v>205</v>
      </c>
      <c r="K488" s="22" t="s">
        <v>205</v>
      </c>
      <c r="L488" s="22" t="s">
        <v>81</v>
      </c>
      <c r="M488" s="22" t="s">
        <v>81</v>
      </c>
      <c r="N488" s="22" t="s">
        <v>415</v>
      </c>
      <c r="O488" s="22">
        <v>3701</v>
      </c>
      <c r="P488" s="22" t="s">
        <v>713</v>
      </c>
      <c r="Q488" s="22" t="s">
        <v>79</v>
      </c>
      <c r="R488" s="22" t="s">
        <v>74</v>
      </c>
      <c r="S488" s="22" t="s">
        <v>74</v>
      </c>
      <c r="T488" s="22" t="s">
        <v>81</v>
      </c>
      <c r="U488" s="22" t="s">
        <v>81</v>
      </c>
      <c r="V488" s="22" t="s">
        <v>806</v>
      </c>
      <c r="W488" s="22">
        <v>3701</v>
      </c>
      <c r="X488" s="22" t="s">
        <v>713</v>
      </c>
      <c r="Y488" s="22" t="s">
        <v>84</v>
      </c>
      <c r="Z488" s="22" t="s">
        <v>74</v>
      </c>
      <c r="AA488" s="22" t="s">
        <v>74</v>
      </c>
      <c r="AB488" s="22" t="s">
        <v>81</v>
      </c>
      <c r="AC488" s="22" t="s">
        <v>1932</v>
      </c>
      <c r="AD488" s="22" t="s">
        <v>884</v>
      </c>
      <c r="AE488" s="22">
        <v>3701</v>
      </c>
      <c r="AF488" s="22" t="s">
        <v>713</v>
      </c>
      <c r="AG488" s="22" t="s">
        <v>87</v>
      </c>
      <c r="AH488" s="22" t="s">
        <v>74</v>
      </c>
      <c r="AI488" s="22" t="s">
        <v>74</v>
      </c>
      <c r="AJ488" s="22" t="s">
        <v>81</v>
      </c>
      <c r="AK488" s="22" t="s">
        <v>81</v>
      </c>
      <c r="AL488" s="22" t="s">
        <v>476</v>
      </c>
      <c r="AM488" s="22">
        <v>3701</v>
      </c>
      <c r="AN488" s="22" t="s">
        <v>713</v>
      </c>
      <c r="AO488" s="22" t="s">
        <v>91</v>
      </c>
      <c r="AP488" s="22" t="s">
        <v>74</v>
      </c>
      <c r="AQ488" s="22" t="s">
        <v>74</v>
      </c>
      <c r="AR488" s="22" t="s">
        <v>81</v>
      </c>
      <c r="AS488" s="22" t="s">
        <v>81</v>
      </c>
      <c r="AT488" s="22" t="s">
        <v>238</v>
      </c>
      <c r="AU488" s="22">
        <v>8369</v>
      </c>
      <c r="AV488" s="22" t="s">
        <v>260</v>
      </c>
      <c r="AW488" s="22" t="s">
        <v>95</v>
      </c>
      <c r="AX488" s="22" t="s">
        <v>74</v>
      </c>
      <c r="AY488" s="22" t="s">
        <v>74</v>
      </c>
      <c r="AZ488" s="22" t="s">
        <v>277</v>
      </c>
      <c r="BA488" s="22" t="s">
        <v>81</v>
      </c>
      <c r="BB488" s="22" t="s">
        <v>1340</v>
      </c>
      <c r="BC488" s="22">
        <v>9424</v>
      </c>
      <c r="BD488" s="22" t="s">
        <v>265</v>
      </c>
      <c r="BE488" s="22" t="s">
        <v>73</v>
      </c>
      <c r="BF488" s="22" t="s">
        <v>74</v>
      </c>
      <c r="BG488" s="22" t="s">
        <v>74</v>
      </c>
      <c r="BH488" s="22" t="s">
        <v>279</v>
      </c>
      <c r="BI488" s="22" t="s">
        <v>81</v>
      </c>
      <c r="BJ488" s="22" t="s">
        <v>81</v>
      </c>
      <c r="BK488" s="22"/>
      <c r="BL488" s="22" t="s">
        <v>81</v>
      </c>
      <c r="BM488" s="22" t="s">
        <v>79</v>
      </c>
      <c r="BN488" s="22" t="s">
        <v>81</v>
      </c>
      <c r="BO488" s="22" t="s">
        <v>81</v>
      </c>
      <c r="BP488" s="22" t="s">
        <v>81</v>
      </c>
      <c r="BQ488" s="22" t="s">
        <v>81</v>
      </c>
      <c r="BX488" s="30"/>
      <c r="BY488" s="30"/>
      <c r="BZ488" s="30"/>
      <c r="CA488" s="30"/>
      <c r="CB488" s="30"/>
      <c r="CC488" s="30"/>
      <c r="CD488" s="30"/>
      <c r="CE488" s="30"/>
      <c r="CF488" s="30"/>
      <c r="CG488" s="30"/>
      <c r="CH488" s="30"/>
      <c r="CI488" s="30"/>
      <c r="CJ488" s="30"/>
      <c r="CK488" s="30"/>
      <c r="CL488" s="30"/>
      <c r="CM488" s="30"/>
      <c r="CN488" s="30"/>
      <c r="CO488" s="30"/>
      <c r="CP488" s="30"/>
      <c r="CQ488" s="30"/>
      <c r="CR488" s="30"/>
      <c r="CS488" s="30"/>
      <c r="CT488" s="30"/>
      <c r="CU488" s="30"/>
      <c r="CV488" s="30"/>
      <c r="CW488" s="30"/>
      <c r="CX488" s="30"/>
      <c r="CY488" s="30"/>
      <c r="CZ488" s="30"/>
      <c r="DA488" s="30"/>
      <c r="DB488" s="30"/>
      <c r="DC488" s="30"/>
      <c r="DD488" s="30"/>
      <c r="DE488" s="30"/>
      <c r="DF488" s="30"/>
      <c r="DG488" s="30"/>
      <c r="DH488" s="30"/>
      <c r="DI488" s="30"/>
      <c r="DJ488" s="30"/>
      <c r="DK488" s="30"/>
      <c r="DL488" s="30"/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  <c r="EM488" s="30"/>
      <c r="EN488" s="30"/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</row>
    <row r="489" customFormat="1" s="120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252</v>
      </c>
      <c r="G489" s="22">
        <v>3701</v>
      </c>
      <c r="H489" s="22" t="s">
        <v>713</v>
      </c>
      <c r="I489" s="22" t="s">
        <v>73</v>
      </c>
      <c r="J489" s="22" t="s">
        <v>205</v>
      </c>
      <c r="K489" s="22" t="s">
        <v>205</v>
      </c>
      <c r="L489" s="22" t="s">
        <v>81</v>
      </c>
      <c r="M489" s="22" t="s">
        <v>81</v>
      </c>
      <c r="N489" s="22" t="s">
        <v>415</v>
      </c>
      <c r="O489" s="22">
        <v>3701</v>
      </c>
      <c r="P489" s="22" t="s">
        <v>713</v>
      </c>
      <c r="Q489" s="22" t="s">
        <v>79</v>
      </c>
      <c r="R489" s="22" t="s">
        <v>74</v>
      </c>
      <c r="S489" s="22" t="s">
        <v>74</v>
      </c>
      <c r="T489" s="22" t="s">
        <v>81</v>
      </c>
      <c r="U489" s="22" t="s">
        <v>81</v>
      </c>
      <c r="V489" s="22" t="s">
        <v>939</v>
      </c>
      <c r="W489" s="22">
        <v>3701</v>
      </c>
      <c r="X489" s="22" t="s">
        <v>713</v>
      </c>
      <c r="Y489" s="22" t="s">
        <v>84</v>
      </c>
      <c r="Z489" s="22" t="s">
        <v>74</v>
      </c>
      <c r="AA489" s="22" t="s">
        <v>74</v>
      </c>
      <c r="AB489" s="22" t="s">
        <v>81</v>
      </c>
      <c r="AC489" s="22" t="s">
        <v>1932</v>
      </c>
      <c r="AD489" s="22" t="s">
        <v>884</v>
      </c>
      <c r="AE489" s="22">
        <v>3701</v>
      </c>
      <c r="AF489" s="22" t="s">
        <v>713</v>
      </c>
      <c r="AG489" s="22" t="s">
        <v>87</v>
      </c>
      <c r="AH489" s="22" t="s">
        <v>74</v>
      </c>
      <c r="AI489" s="22" t="s">
        <v>74</v>
      </c>
      <c r="AJ489" s="22" t="s">
        <v>81</v>
      </c>
      <c r="AK489" s="22" t="s">
        <v>81</v>
      </c>
      <c r="AL489" s="22" t="s">
        <v>223</v>
      </c>
      <c r="AM489" s="22">
        <v>3701</v>
      </c>
      <c r="AN489" s="22" t="s">
        <v>713</v>
      </c>
      <c r="AO489" s="22" t="s">
        <v>91</v>
      </c>
      <c r="AP489" s="22" t="s">
        <v>74</v>
      </c>
      <c r="AQ489" s="22" t="s">
        <v>74</v>
      </c>
      <c r="AR489" s="22" t="s">
        <v>81</v>
      </c>
      <c r="AS489" s="22" t="s">
        <v>81</v>
      </c>
      <c r="AT489" s="22" t="s">
        <v>238</v>
      </c>
      <c r="AU489" s="22">
        <v>8369</v>
      </c>
      <c r="AV489" s="22" t="s">
        <v>260</v>
      </c>
      <c r="AW489" s="22" t="s">
        <v>95</v>
      </c>
      <c r="AX489" s="22" t="s">
        <v>74</v>
      </c>
      <c r="AY489" s="22" t="s">
        <v>74</v>
      </c>
      <c r="AZ489" s="22" t="s">
        <v>277</v>
      </c>
      <c r="BA489" s="22" t="s">
        <v>81</v>
      </c>
      <c r="BB489" s="22" t="s">
        <v>1935</v>
      </c>
      <c r="BC489" s="22">
        <v>9401</v>
      </c>
      <c r="BD489" s="22" t="s">
        <v>485</v>
      </c>
      <c r="BE489" s="22" t="s">
        <v>73</v>
      </c>
      <c r="BF489" s="22" t="s">
        <v>74</v>
      </c>
      <c r="BG489" s="22" t="s">
        <v>74</v>
      </c>
      <c r="BH489" s="22" t="s">
        <v>279</v>
      </c>
      <c r="BI489" s="22" t="s">
        <v>81</v>
      </c>
      <c r="BJ489" s="22" t="s">
        <v>81</v>
      </c>
      <c r="BK489" s="22"/>
      <c r="BL489" s="22" t="s">
        <v>81</v>
      </c>
      <c r="BM489" s="22" t="s">
        <v>79</v>
      </c>
      <c r="BN489" s="22" t="s">
        <v>81</v>
      </c>
      <c r="BO489" s="22" t="s">
        <v>81</v>
      </c>
      <c r="BP489" s="22" t="s">
        <v>81</v>
      </c>
      <c r="BQ489" s="22" t="s">
        <v>81</v>
      </c>
      <c r="BX489" s="30"/>
      <c r="BY489" s="30"/>
      <c r="BZ489" s="30"/>
      <c r="CA489" s="30"/>
      <c r="CB489" s="30"/>
      <c r="CC489" s="30"/>
      <c r="CD489" s="30"/>
      <c r="CE489" s="30"/>
      <c r="CF489" s="30"/>
      <c r="CG489" s="30"/>
      <c r="CH489" s="30"/>
      <c r="CI489" s="30"/>
      <c r="CJ489" s="30"/>
      <c r="CK489" s="30"/>
      <c r="CL489" s="30"/>
      <c r="CM489" s="30"/>
      <c r="CN489" s="30"/>
      <c r="CO489" s="30"/>
      <c r="CP489" s="30"/>
      <c r="CQ489" s="30"/>
      <c r="CR489" s="30"/>
      <c r="CS489" s="30"/>
      <c r="CT489" s="30"/>
      <c r="CU489" s="30"/>
      <c r="CV489" s="30"/>
      <c r="CW489" s="30"/>
      <c r="CX489" s="30"/>
      <c r="CY489" s="30"/>
      <c r="CZ489" s="30"/>
      <c r="DA489" s="30"/>
      <c r="DB489" s="30"/>
      <c r="DC489" s="30"/>
      <c r="DD489" s="30"/>
      <c r="DE489" s="30"/>
      <c r="DF489" s="30"/>
      <c r="DG489" s="30"/>
      <c r="DH489" s="30"/>
      <c r="DI489" s="30"/>
      <c r="DJ489" s="30"/>
      <c r="DK489" s="30"/>
      <c r="DL489" s="30"/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  <c r="EM489" s="30"/>
      <c r="EN489" s="30"/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</row>
    <row r="490" customFormat="1" s="12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73</v>
      </c>
      <c r="J490" s="22" t="s">
        <v>81</v>
      </c>
      <c r="K490" s="22" t="s">
        <v>81</v>
      </c>
      <c r="L490" s="22" t="s">
        <v>81</v>
      </c>
      <c r="M490" s="22" t="s">
        <v>81</v>
      </c>
      <c r="N490" s="22" t="s">
        <v>81</v>
      </c>
      <c r="O490" s="22"/>
      <c r="P490" s="22" t="s">
        <v>81</v>
      </c>
      <c r="Q490" s="22" t="s">
        <v>79</v>
      </c>
      <c r="R490" s="22" t="s">
        <v>81</v>
      </c>
      <c r="S490" s="22" t="s">
        <v>81</v>
      </c>
      <c r="T490" s="22" t="s">
        <v>81</v>
      </c>
      <c r="U490" s="22" t="s">
        <v>81</v>
      </c>
      <c r="V490" s="22" t="s">
        <v>81</v>
      </c>
      <c r="W490" s="22"/>
      <c r="X490" s="22" t="s">
        <v>81</v>
      </c>
      <c r="Y490" s="22" t="s">
        <v>84</v>
      </c>
      <c r="Z490" s="22" t="s">
        <v>81</v>
      </c>
      <c r="AA490" s="22" t="s">
        <v>81</v>
      </c>
      <c r="AB490" s="22" t="s">
        <v>81</v>
      </c>
      <c r="AC490" s="22" t="s">
        <v>81</v>
      </c>
      <c r="AD490" s="22" t="s">
        <v>81</v>
      </c>
      <c r="AE490" s="22"/>
      <c r="AF490" s="22" t="s">
        <v>81</v>
      </c>
      <c r="AG490" s="22" t="s">
        <v>87</v>
      </c>
      <c r="AH490" s="22" t="s">
        <v>81</v>
      </c>
      <c r="AI490" s="22" t="s">
        <v>81</v>
      </c>
      <c r="AJ490" s="22" t="s">
        <v>81</v>
      </c>
      <c r="AK490" s="22" t="s">
        <v>81</v>
      </c>
      <c r="AL490" s="22" t="s">
        <v>81</v>
      </c>
      <c r="AM490" s="22"/>
      <c r="AN490" s="22" t="s">
        <v>81</v>
      </c>
      <c r="AO490" s="22" t="s">
        <v>91</v>
      </c>
      <c r="AP490" s="22" t="s">
        <v>81</v>
      </c>
      <c r="AQ490" s="22" t="s">
        <v>81</v>
      </c>
      <c r="AR490" s="22" t="s">
        <v>81</v>
      </c>
      <c r="AS490" s="22" t="s">
        <v>81</v>
      </c>
      <c r="AT490" s="22" t="s">
        <v>81</v>
      </c>
      <c r="AU490" s="22"/>
      <c r="AV490" s="22" t="s">
        <v>81</v>
      </c>
      <c r="AW490" s="22" t="s">
        <v>95</v>
      </c>
      <c r="AX490" s="22" t="s">
        <v>81</v>
      </c>
      <c r="AY490" s="22" t="s">
        <v>81</v>
      </c>
      <c r="AZ490" s="22" t="s">
        <v>81</v>
      </c>
      <c r="BA490" s="22" t="s">
        <v>81</v>
      </c>
      <c r="BB490" s="22" t="s">
        <v>1272</v>
      </c>
      <c r="BC490" s="22">
        <v>8963</v>
      </c>
      <c r="BD490" s="22" t="s">
        <v>759</v>
      </c>
      <c r="BE490" s="22" t="s">
        <v>73</v>
      </c>
      <c r="BF490" s="22" t="s">
        <v>205</v>
      </c>
      <c r="BG490" s="22" t="s">
        <v>205</v>
      </c>
      <c r="BH490" s="22" t="s">
        <v>129</v>
      </c>
      <c r="BI490" s="22" t="s">
        <v>81</v>
      </c>
      <c r="BJ490" s="22" t="s">
        <v>81</v>
      </c>
      <c r="BK490" s="22"/>
      <c r="BL490" s="22" t="s">
        <v>81</v>
      </c>
      <c r="BM490" s="22" t="s">
        <v>79</v>
      </c>
      <c r="BN490" s="22" t="s">
        <v>81</v>
      </c>
      <c r="BO490" s="22" t="s">
        <v>81</v>
      </c>
      <c r="BP490" s="22" t="s">
        <v>81</v>
      </c>
      <c r="BQ490" s="22" t="s">
        <v>81</v>
      </c>
      <c r="BX490" s="30"/>
      <c r="BY490" s="30"/>
      <c r="BZ490" s="30"/>
      <c r="CA490" s="30"/>
      <c r="CB490" s="30"/>
      <c r="CC490" s="30"/>
      <c r="CD490" s="30"/>
      <c r="CE490" s="30"/>
      <c r="CF490" s="30"/>
      <c r="CG490" s="30"/>
      <c r="CH490" s="30"/>
      <c r="CI490" s="30"/>
      <c r="CJ490" s="30"/>
      <c r="CK490" s="30"/>
      <c r="CL490" s="30"/>
      <c r="CM490" s="30"/>
      <c r="CN490" s="30"/>
      <c r="CO490" s="30"/>
      <c r="CP490" s="30"/>
      <c r="CQ490" s="30"/>
      <c r="CR490" s="30"/>
      <c r="CS490" s="30"/>
      <c r="CT490" s="30"/>
      <c r="CU490" s="30"/>
      <c r="CV490" s="30"/>
      <c r="CW490" s="30"/>
      <c r="CX490" s="30"/>
      <c r="CY490" s="30"/>
      <c r="CZ490" s="30"/>
      <c r="DA490" s="30"/>
      <c r="DB490" s="30"/>
      <c r="DC490" s="30"/>
      <c r="DD490" s="30"/>
      <c r="DE490" s="30"/>
      <c r="DF490" s="30"/>
      <c r="DG490" s="30"/>
      <c r="DH490" s="30"/>
      <c r="DI490" s="30"/>
      <c r="DJ490" s="30"/>
      <c r="DK490" s="30"/>
      <c r="DL490" s="30"/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  <c r="EM490" s="30"/>
      <c r="EN490" s="30"/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</row>
    <row r="491" customFormat="1" s="120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73</v>
      </c>
      <c r="J491" s="22" t="s">
        <v>81</v>
      </c>
      <c r="K491" s="22" t="s">
        <v>81</v>
      </c>
      <c r="L491" s="22" t="s">
        <v>81</v>
      </c>
      <c r="M491" s="22" t="s">
        <v>81</v>
      </c>
      <c r="N491" s="22" t="s">
        <v>81</v>
      </c>
      <c r="O491" s="22"/>
      <c r="P491" s="22" t="s">
        <v>81</v>
      </c>
      <c r="Q491" s="22" t="s">
        <v>79</v>
      </c>
      <c r="R491" s="22" t="s">
        <v>81</v>
      </c>
      <c r="S491" s="22" t="s">
        <v>81</v>
      </c>
      <c r="T491" s="22" t="s">
        <v>81</v>
      </c>
      <c r="U491" s="22" t="s">
        <v>81</v>
      </c>
      <c r="V491" s="22" t="s">
        <v>81</v>
      </c>
      <c r="W491" s="22"/>
      <c r="X491" s="22" t="s">
        <v>81</v>
      </c>
      <c r="Y491" s="22" t="s">
        <v>84</v>
      </c>
      <c r="Z491" s="22" t="s">
        <v>81</v>
      </c>
      <c r="AA491" s="22" t="s">
        <v>81</v>
      </c>
      <c r="AB491" s="22" t="s">
        <v>81</v>
      </c>
      <c r="AC491" s="22" t="s">
        <v>81</v>
      </c>
      <c r="AD491" s="22" t="s">
        <v>81</v>
      </c>
      <c r="AE491" s="22"/>
      <c r="AF491" s="22" t="s">
        <v>81</v>
      </c>
      <c r="AG491" s="22" t="s">
        <v>87</v>
      </c>
      <c r="AH491" s="22" t="s">
        <v>81</v>
      </c>
      <c r="AI491" s="22" t="s">
        <v>81</v>
      </c>
      <c r="AJ491" s="22" t="s">
        <v>81</v>
      </c>
      <c r="AK491" s="22" t="s">
        <v>81</v>
      </c>
      <c r="AL491" s="22" t="s">
        <v>81</v>
      </c>
      <c r="AM491" s="22"/>
      <c r="AN491" s="22" t="s">
        <v>81</v>
      </c>
      <c r="AO491" s="22" t="s">
        <v>91</v>
      </c>
      <c r="AP491" s="22" t="s">
        <v>81</v>
      </c>
      <c r="AQ491" s="22" t="s">
        <v>81</v>
      </c>
      <c r="AR491" s="22" t="s">
        <v>81</v>
      </c>
      <c r="AS491" s="22" t="s">
        <v>81</v>
      </c>
      <c r="AT491" s="22" t="s">
        <v>81</v>
      </c>
      <c r="AU491" s="22"/>
      <c r="AV491" s="22" t="s">
        <v>81</v>
      </c>
      <c r="AW491" s="22" t="s">
        <v>95</v>
      </c>
      <c r="AX491" s="22" t="s">
        <v>81</v>
      </c>
      <c r="AY491" s="22" t="s">
        <v>81</v>
      </c>
      <c r="AZ491" s="22" t="s">
        <v>81</v>
      </c>
      <c r="BA491" s="22" t="s">
        <v>81</v>
      </c>
      <c r="BB491" s="22" t="s">
        <v>1272</v>
      </c>
      <c r="BC491" s="22">
        <v>8963</v>
      </c>
      <c r="BD491" s="22" t="s">
        <v>759</v>
      </c>
      <c r="BE491" s="22" t="s">
        <v>73</v>
      </c>
      <c r="BF491" s="22" t="s">
        <v>205</v>
      </c>
      <c r="BG491" s="22" t="s">
        <v>205</v>
      </c>
      <c r="BH491" s="22" t="s">
        <v>129</v>
      </c>
      <c r="BI491" s="22" t="s">
        <v>81</v>
      </c>
      <c r="BJ491" s="22" t="s">
        <v>81</v>
      </c>
      <c r="BK491" s="22"/>
      <c r="BL491" s="22" t="s">
        <v>81</v>
      </c>
      <c r="BM491" s="22" t="s">
        <v>79</v>
      </c>
      <c r="BN491" s="22" t="s">
        <v>81</v>
      </c>
      <c r="BO491" s="22" t="s">
        <v>81</v>
      </c>
      <c r="BP491" s="22" t="s">
        <v>81</v>
      </c>
      <c r="BQ491" s="22" t="s">
        <v>81</v>
      </c>
      <c r="BX491" s="30"/>
      <c r="BY491" s="30"/>
      <c r="BZ491" s="30"/>
      <c r="CA491" s="30"/>
      <c r="CB491" s="30"/>
      <c r="CC491" s="30"/>
      <c r="CD491" s="30"/>
      <c r="CE491" s="30"/>
      <c r="CF491" s="30"/>
      <c r="CG491" s="30"/>
      <c r="CH491" s="30"/>
      <c r="CI491" s="30"/>
      <c r="CJ491" s="30"/>
      <c r="CK491" s="30"/>
      <c r="CL491" s="30"/>
      <c r="CM491" s="30"/>
      <c r="CN491" s="30"/>
      <c r="CO491" s="30"/>
      <c r="CP491" s="30"/>
      <c r="CQ491" s="30"/>
      <c r="CR491" s="30"/>
      <c r="CS491" s="30"/>
      <c r="CT491" s="30"/>
      <c r="CU491" s="30"/>
      <c r="CV491" s="30"/>
      <c r="CW491" s="30"/>
      <c r="CX491" s="30"/>
      <c r="CY491" s="30"/>
      <c r="CZ491" s="30"/>
      <c r="DA491" s="30"/>
      <c r="DB491" s="30"/>
      <c r="DC491" s="30"/>
      <c r="DD491" s="30"/>
      <c r="DE491" s="30"/>
      <c r="DF491" s="30"/>
      <c r="DG491" s="30"/>
      <c r="DH491" s="30"/>
      <c r="DI491" s="30"/>
      <c r="DJ491" s="30"/>
      <c r="DK491" s="30"/>
      <c r="DL491" s="30"/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  <c r="EM491" s="30"/>
      <c r="EN491" s="30"/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</row>
    <row r="492" customFormat="1" s="120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73</v>
      </c>
      <c r="J492" s="22" t="s">
        <v>81</v>
      </c>
      <c r="K492" s="22" t="s">
        <v>81</v>
      </c>
      <c r="L492" s="22" t="s">
        <v>81</v>
      </c>
      <c r="M492" s="22" t="s">
        <v>81</v>
      </c>
      <c r="N492" s="22" t="s">
        <v>81</v>
      </c>
      <c r="O492" s="22"/>
      <c r="P492" s="22" t="s">
        <v>81</v>
      </c>
      <c r="Q492" s="22" t="s">
        <v>79</v>
      </c>
      <c r="R492" s="22" t="s">
        <v>81</v>
      </c>
      <c r="S492" s="22" t="s">
        <v>81</v>
      </c>
      <c r="T492" s="22" t="s">
        <v>81</v>
      </c>
      <c r="U492" s="22" t="s">
        <v>81</v>
      </c>
      <c r="V492" s="22" t="s">
        <v>81</v>
      </c>
      <c r="W492" s="22"/>
      <c r="X492" s="22" t="s">
        <v>81</v>
      </c>
      <c r="Y492" s="22" t="s">
        <v>84</v>
      </c>
      <c r="Z492" s="22" t="s">
        <v>81</v>
      </c>
      <c r="AA492" s="22" t="s">
        <v>81</v>
      </c>
      <c r="AB492" s="22" t="s">
        <v>81</v>
      </c>
      <c r="AC492" s="22" t="s">
        <v>81</v>
      </c>
      <c r="AD492" s="22" t="s">
        <v>81</v>
      </c>
      <c r="AE492" s="22"/>
      <c r="AF492" s="22" t="s">
        <v>81</v>
      </c>
      <c r="AG492" s="22" t="s">
        <v>87</v>
      </c>
      <c r="AH492" s="22" t="s">
        <v>81</v>
      </c>
      <c r="AI492" s="22" t="s">
        <v>81</v>
      </c>
      <c r="AJ492" s="22" t="s">
        <v>81</v>
      </c>
      <c r="AK492" s="22" t="s">
        <v>81</v>
      </c>
      <c r="AL492" s="22" t="s">
        <v>81</v>
      </c>
      <c r="AM492" s="22"/>
      <c r="AN492" s="22" t="s">
        <v>81</v>
      </c>
      <c r="AO492" s="22" t="s">
        <v>91</v>
      </c>
      <c r="AP492" s="22" t="s">
        <v>81</v>
      </c>
      <c r="AQ492" s="22" t="s">
        <v>81</v>
      </c>
      <c r="AR492" s="22" t="s">
        <v>81</v>
      </c>
      <c r="AS492" s="22" t="s">
        <v>81</v>
      </c>
      <c r="AT492" s="22" t="s">
        <v>81</v>
      </c>
      <c r="AU492" s="22"/>
      <c r="AV492" s="22" t="s">
        <v>81</v>
      </c>
      <c r="AW492" s="22" t="s">
        <v>95</v>
      </c>
      <c r="AX492" s="22" t="s">
        <v>81</v>
      </c>
      <c r="AY492" s="22" t="s">
        <v>81</v>
      </c>
      <c r="AZ492" s="22" t="s">
        <v>81</v>
      </c>
      <c r="BA492" s="22" t="s">
        <v>81</v>
      </c>
      <c r="BB492" s="22" t="s">
        <v>641</v>
      </c>
      <c r="BC492" s="22">
        <v>9062</v>
      </c>
      <c r="BD492" s="22" t="s">
        <v>829</v>
      </c>
      <c r="BE492" s="22" t="s">
        <v>73</v>
      </c>
      <c r="BF492" s="22" t="s">
        <v>205</v>
      </c>
      <c r="BG492" s="22" t="s">
        <v>205</v>
      </c>
      <c r="BH492" s="22" t="s">
        <v>202</v>
      </c>
      <c r="BI492" s="22" t="s">
        <v>81</v>
      </c>
      <c r="BJ492" s="22" t="s">
        <v>81</v>
      </c>
      <c r="BK492" s="22"/>
      <c r="BL492" s="22" t="s">
        <v>81</v>
      </c>
      <c r="BM492" s="22" t="s">
        <v>79</v>
      </c>
      <c r="BN492" s="22" t="s">
        <v>81</v>
      </c>
      <c r="BO492" s="22" t="s">
        <v>81</v>
      </c>
      <c r="BP492" s="22" t="s">
        <v>81</v>
      </c>
      <c r="BQ492" s="22" t="s">
        <v>81</v>
      </c>
      <c r="BX492" s="30"/>
      <c r="BY492" s="30"/>
      <c r="BZ492" s="30"/>
      <c r="CA492" s="30"/>
      <c r="CB492" s="30"/>
      <c r="CC492" s="30"/>
      <c r="CD492" s="30"/>
      <c r="CE492" s="30"/>
      <c r="CF492" s="30"/>
      <c r="CG492" s="30"/>
      <c r="CH492" s="30"/>
      <c r="CI492" s="30"/>
      <c r="CJ492" s="30"/>
      <c r="CK492" s="30"/>
      <c r="CL492" s="30"/>
      <c r="CM492" s="30"/>
      <c r="CN492" s="30"/>
      <c r="CO492" s="30"/>
      <c r="CP492" s="30"/>
      <c r="CQ492" s="30"/>
      <c r="CR492" s="30"/>
      <c r="CS492" s="30"/>
      <c r="CT492" s="30"/>
      <c r="CU492" s="30"/>
      <c r="CV492" s="30"/>
      <c r="CW492" s="30"/>
      <c r="CX492" s="30"/>
      <c r="CY492" s="30"/>
      <c r="CZ492" s="30"/>
      <c r="DA492" s="30"/>
      <c r="DB492" s="30"/>
      <c r="DC492" s="30"/>
      <c r="DD492" s="30"/>
      <c r="DE492" s="30"/>
      <c r="DF492" s="30"/>
      <c r="DG492" s="30"/>
      <c r="DH492" s="30"/>
      <c r="DI492" s="30"/>
      <c r="DJ492" s="30"/>
      <c r="DK492" s="30"/>
      <c r="DL492" s="30"/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  <c r="EM492" s="30"/>
      <c r="EN492" s="30"/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</row>
    <row r="493" customFormat="1" s="120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73</v>
      </c>
      <c r="J493" s="22" t="s">
        <v>81</v>
      </c>
      <c r="K493" s="22" t="s">
        <v>81</v>
      </c>
      <c r="L493" s="22" t="s">
        <v>81</v>
      </c>
      <c r="M493" s="22" t="s">
        <v>81</v>
      </c>
      <c r="N493" s="22" t="s">
        <v>81</v>
      </c>
      <c r="O493" s="22"/>
      <c r="P493" s="22" t="s">
        <v>81</v>
      </c>
      <c r="Q493" s="22" t="s">
        <v>79</v>
      </c>
      <c r="R493" s="22" t="s">
        <v>81</v>
      </c>
      <c r="S493" s="22" t="s">
        <v>81</v>
      </c>
      <c r="T493" s="22" t="s">
        <v>81</v>
      </c>
      <c r="U493" s="22" t="s">
        <v>81</v>
      </c>
      <c r="V493" s="22" t="s">
        <v>81</v>
      </c>
      <c r="W493" s="22"/>
      <c r="X493" s="22" t="s">
        <v>81</v>
      </c>
      <c r="Y493" s="22" t="s">
        <v>84</v>
      </c>
      <c r="Z493" s="22" t="s">
        <v>81</v>
      </c>
      <c r="AA493" s="22" t="s">
        <v>81</v>
      </c>
      <c r="AB493" s="22" t="s">
        <v>81</v>
      </c>
      <c r="AC493" s="22" t="s">
        <v>81</v>
      </c>
      <c r="AD493" s="22" t="s">
        <v>285</v>
      </c>
      <c r="AE493" s="22">
        <v>8326</v>
      </c>
      <c r="AF493" s="22" t="s">
        <v>499</v>
      </c>
      <c r="AG493" s="22" t="s">
        <v>87</v>
      </c>
      <c r="AH493" s="22" t="s">
        <v>205</v>
      </c>
      <c r="AI493" s="22" t="s">
        <v>205</v>
      </c>
      <c r="AJ493" s="22" t="s">
        <v>287</v>
      </c>
      <c r="AK493" s="22" t="s">
        <v>81</v>
      </c>
      <c r="AL493" s="22" t="s">
        <v>88</v>
      </c>
      <c r="AM493" s="22">
        <v>12317</v>
      </c>
      <c r="AN493" s="22" t="s">
        <v>267</v>
      </c>
      <c r="AO493" s="22" t="s">
        <v>91</v>
      </c>
      <c r="AP493" s="22" t="s">
        <v>74</v>
      </c>
      <c r="AQ493" s="22" t="s">
        <v>74</v>
      </c>
      <c r="AR493" s="22" t="s">
        <v>289</v>
      </c>
      <c r="AS493" s="22" t="s">
        <v>81</v>
      </c>
      <c r="AT493" s="22" t="s">
        <v>899</v>
      </c>
      <c r="AU493" s="22">
        <v>9068</v>
      </c>
      <c r="AV493" s="22" t="s">
        <v>502</v>
      </c>
      <c r="AW493" s="22" t="s">
        <v>95</v>
      </c>
      <c r="AX493" s="22" t="s">
        <v>74</v>
      </c>
      <c r="AY493" s="22" t="s">
        <v>74</v>
      </c>
      <c r="AZ493" s="22" t="s">
        <v>290</v>
      </c>
      <c r="BA493" s="22" t="s">
        <v>81</v>
      </c>
      <c r="BB493" s="22" t="s">
        <v>81</v>
      </c>
      <c r="BC493" s="22"/>
      <c r="BD493" s="22" t="s">
        <v>81</v>
      </c>
      <c r="BE493" s="22" t="s">
        <v>73</v>
      </c>
      <c r="BF493" s="22" t="s">
        <v>81</v>
      </c>
      <c r="BG493" s="22" t="s">
        <v>81</v>
      </c>
      <c r="BH493" s="22" t="s">
        <v>81</v>
      </c>
      <c r="BI493" s="22" t="s">
        <v>81</v>
      </c>
      <c r="BJ493" s="22" t="s">
        <v>81</v>
      </c>
      <c r="BK493" s="22"/>
      <c r="BL493" s="22" t="s">
        <v>81</v>
      </c>
      <c r="BM493" s="22" t="s">
        <v>79</v>
      </c>
      <c r="BN493" s="22" t="s">
        <v>81</v>
      </c>
      <c r="BO493" s="22" t="s">
        <v>81</v>
      </c>
      <c r="BP493" s="22" t="s">
        <v>81</v>
      </c>
      <c r="BQ493" s="22" t="s">
        <v>81</v>
      </c>
      <c r="BX493" s="30"/>
      <c r="BY493" s="30"/>
      <c r="BZ493" s="30"/>
      <c r="CA493" s="30"/>
      <c r="CB493" s="30"/>
      <c r="CC493" s="30"/>
      <c r="CD493" s="30"/>
      <c r="CE493" s="30"/>
      <c r="CF493" s="30"/>
      <c r="CG493" s="30"/>
      <c r="CH493" s="30"/>
      <c r="CI493" s="30"/>
      <c r="CJ493" s="30"/>
      <c r="CK493" s="30"/>
      <c r="CL493" s="30"/>
      <c r="CM493" s="30"/>
      <c r="CN493" s="30"/>
      <c r="CO493" s="30"/>
      <c r="CP493" s="30"/>
      <c r="CQ493" s="30"/>
      <c r="CR493" s="30"/>
      <c r="CS493" s="30"/>
      <c r="CT493" s="30"/>
      <c r="CU493" s="30"/>
      <c r="CV493" s="30"/>
      <c r="CW493" s="30"/>
      <c r="CX493" s="30"/>
      <c r="CY493" s="30"/>
      <c r="CZ493" s="30"/>
      <c r="DA493" s="30"/>
      <c r="DB493" s="30"/>
      <c r="DC493" s="30"/>
      <c r="DD493" s="30"/>
      <c r="DE493" s="30"/>
      <c r="DF493" s="30"/>
      <c r="DG493" s="30"/>
      <c r="DH493" s="30"/>
      <c r="DI493" s="30"/>
      <c r="DJ493" s="30"/>
      <c r="DK493" s="30"/>
      <c r="DL493" s="30"/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  <c r="EM493" s="30"/>
      <c r="EN493" s="30"/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</row>
    <row r="494" customFormat="1" s="120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73</v>
      </c>
      <c r="J494" s="22" t="s">
        <v>81</v>
      </c>
      <c r="K494" s="22" t="s">
        <v>81</v>
      </c>
      <c r="L494" s="22" t="s">
        <v>81</v>
      </c>
      <c r="M494" s="22" t="s">
        <v>81</v>
      </c>
      <c r="N494" s="22" t="s">
        <v>426</v>
      </c>
      <c r="O494" s="22">
        <v>3406</v>
      </c>
      <c r="P494" s="22" t="s">
        <v>1924</v>
      </c>
      <c r="Q494" s="22" t="s">
        <v>79</v>
      </c>
      <c r="R494" s="22" t="s">
        <v>205</v>
      </c>
      <c r="S494" s="22" t="s">
        <v>205</v>
      </c>
      <c r="T494" s="22" t="s">
        <v>81</v>
      </c>
      <c r="U494" s="22" t="s">
        <v>81</v>
      </c>
      <c r="V494" s="22" t="s">
        <v>382</v>
      </c>
      <c r="W494" s="22">
        <v>3406</v>
      </c>
      <c r="X494" s="22" t="s">
        <v>1924</v>
      </c>
      <c r="Y494" s="22" t="s">
        <v>84</v>
      </c>
      <c r="Z494" s="22" t="s">
        <v>205</v>
      </c>
      <c r="AA494" s="22" t="s">
        <v>205</v>
      </c>
      <c r="AB494" s="22" t="s">
        <v>81</v>
      </c>
      <c r="AC494" s="22" t="s">
        <v>81</v>
      </c>
      <c r="AD494" s="22" t="s">
        <v>244</v>
      </c>
      <c r="AE494" s="22">
        <v>3406</v>
      </c>
      <c r="AF494" s="22" t="s">
        <v>1924</v>
      </c>
      <c r="AG494" s="22" t="s">
        <v>87</v>
      </c>
      <c r="AH494" s="22" t="s">
        <v>205</v>
      </c>
      <c r="AI494" s="22" t="s">
        <v>205</v>
      </c>
      <c r="AJ494" s="22" t="s">
        <v>81</v>
      </c>
      <c r="AK494" s="22" t="s">
        <v>81</v>
      </c>
      <c r="AL494" s="22" t="s">
        <v>357</v>
      </c>
      <c r="AM494" s="22">
        <v>3406</v>
      </c>
      <c r="AN494" s="22" t="s">
        <v>1924</v>
      </c>
      <c r="AO494" s="22" t="s">
        <v>91</v>
      </c>
      <c r="AP494" s="22" t="s">
        <v>205</v>
      </c>
      <c r="AQ494" s="22" t="s">
        <v>205</v>
      </c>
      <c r="AR494" s="22" t="s">
        <v>81</v>
      </c>
      <c r="AS494" s="22" t="s">
        <v>81</v>
      </c>
      <c r="AT494" s="22" t="s">
        <v>933</v>
      </c>
      <c r="AU494" s="22">
        <v>3406</v>
      </c>
      <c r="AV494" s="22" t="s">
        <v>1924</v>
      </c>
      <c r="AW494" s="22" t="s">
        <v>95</v>
      </c>
      <c r="AX494" s="22" t="s">
        <v>205</v>
      </c>
      <c r="AY494" s="22" t="s">
        <v>205</v>
      </c>
      <c r="AZ494" s="22" t="s">
        <v>81</v>
      </c>
      <c r="BA494" s="22" t="s">
        <v>81</v>
      </c>
      <c r="BB494" s="22" t="s">
        <v>1205</v>
      </c>
      <c r="BC494" s="22">
        <v>8369</v>
      </c>
      <c r="BD494" s="22" t="s">
        <v>260</v>
      </c>
      <c r="BE494" s="22" t="s">
        <v>73</v>
      </c>
      <c r="BF494" s="22" t="s">
        <v>74</v>
      </c>
      <c r="BG494" s="22" t="s">
        <v>74</v>
      </c>
      <c r="BH494" s="22" t="s">
        <v>96</v>
      </c>
      <c r="BI494" s="22" t="s">
        <v>81</v>
      </c>
      <c r="BJ494" s="22" t="s">
        <v>81</v>
      </c>
      <c r="BK494" s="22"/>
      <c r="BL494" s="22" t="s">
        <v>81</v>
      </c>
      <c r="BM494" s="22" t="s">
        <v>79</v>
      </c>
      <c r="BN494" s="22" t="s">
        <v>81</v>
      </c>
      <c r="BO494" s="22" t="s">
        <v>81</v>
      </c>
      <c r="BP494" s="22" t="s">
        <v>81</v>
      </c>
      <c r="BQ494" s="22" t="s">
        <v>81</v>
      </c>
      <c r="BX494" s="30"/>
      <c r="BY494" s="30"/>
      <c r="BZ494" s="30"/>
      <c r="CA494" s="30"/>
      <c r="CB494" s="30"/>
      <c r="CC494" s="30"/>
      <c r="CD494" s="30"/>
      <c r="CE494" s="30"/>
      <c r="CF494" s="30"/>
      <c r="CG494" s="30"/>
      <c r="CH494" s="30"/>
      <c r="CI494" s="30"/>
      <c r="CJ494" s="30"/>
      <c r="CK494" s="30"/>
      <c r="CL494" s="30"/>
      <c r="CM494" s="30"/>
      <c r="CN494" s="30"/>
      <c r="CO494" s="30"/>
      <c r="CP494" s="30"/>
      <c r="CQ494" s="30"/>
      <c r="CR494" s="30"/>
      <c r="CS494" s="30"/>
      <c r="CT494" s="30"/>
      <c r="CU494" s="30"/>
      <c r="CV494" s="30"/>
      <c r="CW494" s="30"/>
      <c r="CX494" s="30"/>
      <c r="CY494" s="30"/>
      <c r="CZ494" s="30"/>
      <c r="DA494" s="30"/>
      <c r="DB494" s="30"/>
      <c r="DC494" s="30"/>
      <c r="DD494" s="30"/>
      <c r="DE494" s="30"/>
      <c r="DF494" s="30"/>
      <c r="DG494" s="30"/>
      <c r="DH494" s="30"/>
      <c r="DI494" s="30"/>
      <c r="DJ494" s="30"/>
      <c r="DK494" s="30"/>
      <c r="DL494" s="30"/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  <c r="EM494" s="30"/>
      <c r="EN494" s="30"/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</row>
    <row r="495" customFormat="1" s="120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73</v>
      </c>
      <c r="J495" s="22" t="s">
        <v>81</v>
      </c>
      <c r="K495" s="22" t="s">
        <v>81</v>
      </c>
      <c r="L495" s="22" t="s">
        <v>81</v>
      </c>
      <c r="M495" s="22" t="s">
        <v>81</v>
      </c>
      <c r="N495" s="22" t="s">
        <v>81</v>
      </c>
      <c r="O495" s="22"/>
      <c r="P495" s="22" t="s">
        <v>81</v>
      </c>
      <c r="Q495" s="22" t="s">
        <v>79</v>
      </c>
      <c r="R495" s="22" t="s">
        <v>81</v>
      </c>
      <c r="S495" s="22" t="s">
        <v>81</v>
      </c>
      <c r="T495" s="22" t="s">
        <v>81</v>
      </c>
      <c r="U495" s="22" t="s">
        <v>81</v>
      </c>
      <c r="V495" s="22" t="s">
        <v>81</v>
      </c>
      <c r="W495" s="22"/>
      <c r="X495" s="22" t="s">
        <v>81</v>
      </c>
      <c r="Y495" s="22" t="s">
        <v>84</v>
      </c>
      <c r="Z495" s="22" t="s">
        <v>81</v>
      </c>
      <c r="AA495" s="22" t="s">
        <v>81</v>
      </c>
      <c r="AB495" s="22" t="s">
        <v>81</v>
      </c>
      <c r="AC495" s="22" t="s">
        <v>81</v>
      </c>
      <c r="AD495" s="22" t="s">
        <v>81</v>
      </c>
      <c r="AE495" s="22"/>
      <c r="AF495" s="22" t="s">
        <v>81</v>
      </c>
      <c r="AG495" s="22" t="s">
        <v>87</v>
      </c>
      <c r="AH495" s="22" t="s">
        <v>81</v>
      </c>
      <c r="AI495" s="22" t="s">
        <v>81</v>
      </c>
      <c r="AJ495" s="22" t="s">
        <v>81</v>
      </c>
      <c r="AK495" s="22" t="s">
        <v>1944</v>
      </c>
      <c r="AL495" s="22" t="s">
        <v>424</v>
      </c>
      <c r="AM495" s="22">
        <v>9063</v>
      </c>
      <c r="AN495" s="22" t="s">
        <v>546</v>
      </c>
      <c r="AO495" s="22" t="s">
        <v>91</v>
      </c>
      <c r="AP495" s="22" t="s">
        <v>205</v>
      </c>
      <c r="AQ495" s="22" t="s">
        <v>205</v>
      </c>
      <c r="AR495" s="22" t="s">
        <v>113</v>
      </c>
      <c r="AS495" s="22" t="s">
        <v>81</v>
      </c>
      <c r="AT495" s="22" t="s">
        <v>264</v>
      </c>
      <c r="AU495" s="22">
        <v>9424</v>
      </c>
      <c r="AV495" s="22" t="s">
        <v>265</v>
      </c>
      <c r="AW495" s="22" t="s">
        <v>95</v>
      </c>
      <c r="AX495" s="22" t="s">
        <v>74</v>
      </c>
      <c r="AY495" s="22" t="s">
        <v>74</v>
      </c>
      <c r="AZ495" s="22" t="s">
        <v>115</v>
      </c>
      <c r="BA495" s="22" t="s">
        <v>81</v>
      </c>
      <c r="BB495" s="22" t="s">
        <v>1164</v>
      </c>
      <c r="BC495" s="22">
        <v>9424</v>
      </c>
      <c r="BD495" s="22" t="s">
        <v>265</v>
      </c>
      <c r="BE495" s="22" t="s">
        <v>73</v>
      </c>
      <c r="BF495" s="22" t="s">
        <v>74</v>
      </c>
      <c r="BG495" s="22" t="s">
        <v>74</v>
      </c>
      <c r="BH495" s="22" t="s">
        <v>129</v>
      </c>
      <c r="BI495" s="22" t="s">
        <v>81</v>
      </c>
      <c r="BJ495" s="22" t="s">
        <v>81</v>
      </c>
      <c r="BK495" s="22"/>
      <c r="BL495" s="22" t="s">
        <v>81</v>
      </c>
      <c r="BM495" s="22" t="s">
        <v>79</v>
      </c>
      <c r="BN495" s="22" t="s">
        <v>81</v>
      </c>
      <c r="BO495" s="22" t="s">
        <v>81</v>
      </c>
      <c r="BP495" s="22" t="s">
        <v>81</v>
      </c>
      <c r="BQ495" s="22" t="s">
        <v>81</v>
      </c>
      <c r="BX495" s="30"/>
      <c r="BY495" s="30"/>
      <c r="BZ495" s="30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0"/>
      <c r="CQ495" s="30"/>
      <c r="CR495" s="30"/>
      <c r="CS495" s="30"/>
      <c r="CT495" s="30"/>
      <c r="CU495" s="30"/>
      <c r="CV495" s="30"/>
      <c r="CW495" s="30"/>
      <c r="CX495" s="30"/>
      <c r="CY495" s="30"/>
      <c r="CZ495" s="30"/>
      <c r="DA495" s="30"/>
      <c r="DB495" s="30"/>
      <c r="DC495" s="30"/>
      <c r="DD495" s="30"/>
      <c r="DE495" s="30"/>
      <c r="DF495" s="30"/>
      <c r="DG495" s="30"/>
      <c r="DH495" s="30"/>
      <c r="DI495" s="30"/>
      <c r="DJ495" s="30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</row>
    <row r="496" customFormat="1" s="120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73</v>
      </c>
      <c r="J496" s="22" t="s">
        <v>81</v>
      </c>
      <c r="K496" s="22" t="s">
        <v>81</v>
      </c>
      <c r="L496" s="22" t="s">
        <v>81</v>
      </c>
      <c r="M496" s="22" t="s">
        <v>81</v>
      </c>
      <c r="N496" s="22" t="s">
        <v>81</v>
      </c>
      <c r="O496" s="22"/>
      <c r="P496" s="22" t="s">
        <v>81</v>
      </c>
      <c r="Q496" s="22" t="s">
        <v>79</v>
      </c>
      <c r="R496" s="22" t="s">
        <v>81</v>
      </c>
      <c r="S496" s="22" t="s">
        <v>81</v>
      </c>
      <c r="T496" s="22" t="s">
        <v>81</v>
      </c>
      <c r="U496" s="22" t="s">
        <v>81</v>
      </c>
      <c r="V496" s="22" t="s">
        <v>81</v>
      </c>
      <c r="W496" s="22"/>
      <c r="X496" s="22" t="s">
        <v>81</v>
      </c>
      <c r="Y496" s="22" t="s">
        <v>84</v>
      </c>
      <c r="Z496" s="22" t="s">
        <v>81</v>
      </c>
      <c r="AA496" s="22" t="s">
        <v>81</v>
      </c>
      <c r="AB496" s="22" t="s">
        <v>81</v>
      </c>
      <c r="AC496" s="22" t="s">
        <v>81</v>
      </c>
      <c r="AD496" s="22" t="s">
        <v>81</v>
      </c>
      <c r="AE496" s="22"/>
      <c r="AF496" s="22" t="s">
        <v>81</v>
      </c>
      <c r="AG496" s="22" t="s">
        <v>87</v>
      </c>
      <c r="AH496" s="22" t="s">
        <v>81</v>
      </c>
      <c r="AI496" s="22" t="s">
        <v>81</v>
      </c>
      <c r="AJ496" s="22" t="s">
        <v>81</v>
      </c>
      <c r="AK496" s="22" t="s">
        <v>1946</v>
      </c>
      <c r="AL496" s="22" t="s">
        <v>1947</v>
      </c>
      <c r="AM496" s="22">
        <v>8692</v>
      </c>
      <c r="AN496" s="22" t="s">
        <v>514</v>
      </c>
      <c r="AO496" s="22" t="s">
        <v>91</v>
      </c>
      <c r="AP496" s="22" t="s">
        <v>205</v>
      </c>
      <c r="AQ496" s="22" t="s">
        <v>205</v>
      </c>
      <c r="AR496" s="22" t="s">
        <v>113</v>
      </c>
      <c r="AS496" s="22" t="s">
        <v>81</v>
      </c>
      <c r="AT496" s="22" t="s">
        <v>1274</v>
      </c>
      <c r="AU496" s="22">
        <v>8682</v>
      </c>
      <c r="AV496" s="22" t="s">
        <v>549</v>
      </c>
      <c r="AW496" s="22" t="s">
        <v>95</v>
      </c>
      <c r="AX496" s="22" t="s">
        <v>74</v>
      </c>
      <c r="AY496" s="22" t="s">
        <v>74</v>
      </c>
      <c r="AZ496" s="22" t="s">
        <v>115</v>
      </c>
      <c r="BA496" s="22" t="s">
        <v>81</v>
      </c>
      <c r="BB496" s="22" t="s">
        <v>1219</v>
      </c>
      <c r="BC496" s="22">
        <v>8969</v>
      </c>
      <c r="BD496" s="22" t="s">
        <v>565</v>
      </c>
      <c r="BE496" s="22" t="s">
        <v>73</v>
      </c>
      <c r="BF496" s="22" t="s">
        <v>74</v>
      </c>
      <c r="BG496" s="22" t="s">
        <v>74</v>
      </c>
      <c r="BH496" s="22" t="s">
        <v>129</v>
      </c>
      <c r="BI496" s="22" t="s">
        <v>81</v>
      </c>
      <c r="BJ496" s="22" t="s">
        <v>81</v>
      </c>
      <c r="BK496" s="22"/>
      <c r="BL496" s="22" t="s">
        <v>81</v>
      </c>
      <c r="BM496" s="22" t="s">
        <v>79</v>
      </c>
      <c r="BN496" s="22" t="s">
        <v>81</v>
      </c>
      <c r="BO496" s="22" t="s">
        <v>81</v>
      </c>
      <c r="BP496" s="22" t="s">
        <v>81</v>
      </c>
      <c r="BQ496" s="22" t="s">
        <v>81</v>
      </c>
      <c r="BX496" s="30"/>
      <c r="BY496" s="30"/>
      <c r="BZ496" s="30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0"/>
      <c r="CQ496" s="30"/>
      <c r="CR496" s="30"/>
      <c r="CS496" s="30"/>
      <c r="CT496" s="30"/>
      <c r="CU496" s="30"/>
      <c r="CV496" s="30"/>
      <c r="CW496" s="30"/>
      <c r="CX496" s="30"/>
      <c r="CY496" s="30"/>
      <c r="CZ496" s="30"/>
      <c r="DA496" s="30"/>
      <c r="DB496" s="30"/>
      <c r="DC496" s="30"/>
      <c r="DD496" s="30"/>
      <c r="DE496" s="30"/>
      <c r="DF496" s="30"/>
      <c r="DG496" s="30"/>
      <c r="DH496" s="30"/>
      <c r="DI496" s="30"/>
      <c r="DJ496" s="30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</row>
    <row r="497" customFormat="1" s="120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73</v>
      </c>
      <c r="J497" s="22" t="s">
        <v>81</v>
      </c>
      <c r="K497" s="22" t="s">
        <v>81</v>
      </c>
      <c r="L497" s="22" t="s">
        <v>81</v>
      </c>
      <c r="M497" s="22" t="s">
        <v>81</v>
      </c>
      <c r="N497" s="22" t="s">
        <v>81</v>
      </c>
      <c r="O497" s="22"/>
      <c r="P497" s="22" t="s">
        <v>81</v>
      </c>
      <c r="Q497" s="22" t="s">
        <v>79</v>
      </c>
      <c r="R497" s="22" t="s">
        <v>81</v>
      </c>
      <c r="S497" s="22" t="s">
        <v>81</v>
      </c>
      <c r="T497" s="22" t="s">
        <v>81</v>
      </c>
      <c r="U497" s="22" t="s">
        <v>81</v>
      </c>
      <c r="V497" s="22" t="s">
        <v>81</v>
      </c>
      <c r="W497" s="22"/>
      <c r="X497" s="22" t="s">
        <v>81</v>
      </c>
      <c r="Y497" s="22" t="s">
        <v>84</v>
      </c>
      <c r="Z497" s="22" t="s">
        <v>81</v>
      </c>
      <c r="AA497" s="22" t="s">
        <v>81</v>
      </c>
      <c r="AB497" s="22" t="s">
        <v>81</v>
      </c>
      <c r="AC497" s="22" t="s">
        <v>81</v>
      </c>
      <c r="AD497" s="22" t="s">
        <v>81</v>
      </c>
      <c r="AE497" s="22"/>
      <c r="AF497" s="22" t="s">
        <v>81</v>
      </c>
      <c r="AG497" s="22" t="s">
        <v>87</v>
      </c>
      <c r="AH497" s="22" t="s">
        <v>81</v>
      </c>
      <c r="AI497" s="22" t="s">
        <v>81</v>
      </c>
      <c r="AJ497" s="22" t="s">
        <v>81</v>
      </c>
      <c r="AK497" s="22" t="s">
        <v>81</v>
      </c>
      <c r="AL497" s="22" t="s">
        <v>1253</v>
      </c>
      <c r="AM497" s="22">
        <v>8326</v>
      </c>
      <c r="AN497" s="22" t="s">
        <v>499</v>
      </c>
      <c r="AO497" s="22" t="s">
        <v>91</v>
      </c>
      <c r="AP497" s="22" t="s">
        <v>205</v>
      </c>
      <c r="AQ497" s="22" t="s">
        <v>205</v>
      </c>
      <c r="AR497" s="22" t="s">
        <v>113</v>
      </c>
      <c r="AS497" s="22" t="s">
        <v>81</v>
      </c>
      <c r="AT497" s="22" t="s">
        <v>650</v>
      </c>
      <c r="AU497" s="22">
        <v>7821</v>
      </c>
      <c r="AV497" s="22" t="s">
        <v>262</v>
      </c>
      <c r="AW497" s="22" t="s">
        <v>95</v>
      </c>
      <c r="AX497" s="22" t="s">
        <v>74</v>
      </c>
      <c r="AY497" s="22" t="s">
        <v>74</v>
      </c>
      <c r="AZ497" s="22" t="s">
        <v>115</v>
      </c>
      <c r="BA497" s="22" t="s">
        <v>81</v>
      </c>
      <c r="BB497" s="22" t="s">
        <v>81</v>
      </c>
      <c r="BC497" s="22"/>
      <c r="BD497" s="22" t="s">
        <v>81</v>
      </c>
      <c r="BE497" s="22" t="s">
        <v>73</v>
      </c>
      <c r="BF497" s="22" t="s">
        <v>81</v>
      </c>
      <c r="BG497" s="22" t="s">
        <v>81</v>
      </c>
      <c r="BH497" s="22" t="s">
        <v>81</v>
      </c>
      <c r="BI497" s="22" t="s">
        <v>81</v>
      </c>
      <c r="BJ497" s="22" t="s">
        <v>81</v>
      </c>
      <c r="BK497" s="22"/>
      <c r="BL497" s="22" t="s">
        <v>81</v>
      </c>
      <c r="BM497" s="22" t="s">
        <v>79</v>
      </c>
      <c r="BN497" s="22" t="s">
        <v>81</v>
      </c>
      <c r="BO497" s="22" t="s">
        <v>81</v>
      </c>
      <c r="BP497" s="22" t="s">
        <v>81</v>
      </c>
      <c r="BQ497" s="22" t="s">
        <v>81</v>
      </c>
      <c r="BX497" s="30"/>
      <c r="BY497" s="30"/>
      <c r="BZ497" s="30"/>
      <c r="CA497" s="30"/>
      <c r="CB497" s="30"/>
      <c r="CC497" s="30"/>
      <c r="CD497" s="30"/>
      <c r="CE497" s="30"/>
      <c r="CF497" s="30"/>
      <c r="CG497" s="30"/>
      <c r="CH497" s="30"/>
      <c r="CI497" s="30"/>
      <c r="CJ497" s="30"/>
      <c r="CK497" s="30"/>
      <c r="CL497" s="30"/>
      <c r="CM497" s="30"/>
      <c r="CN497" s="30"/>
      <c r="CO497" s="30"/>
      <c r="CP497" s="30"/>
      <c r="CQ497" s="30"/>
      <c r="CR497" s="30"/>
      <c r="CS497" s="30"/>
      <c r="CT497" s="30"/>
      <c r="CU497" s="30"/>
      <c r="CV497" s="30"/>
      <c r="CW497" s="30"/>
      <c r="CX497" s="30"/>
      <c r="CY497" s="30"/>
      <c r="CZ497" s="30"/>
      <c r="DA497" s="30"/>
      <c r="DB497" s="30"/>
      <c r="DC497" s="30"/>
      <c r="DD497" s="30"/>
      <c r="DE497" s="30"/>
      <c r="DF497" s="30"/>
      <c r="DG497" s="30"/>
      <c r="DH497" s="30"/>
      <c r="DI497" s="30"/>
      <c r="DJ497" s="30"/>
      <c r="DK497" s="30"/>
      <c r="DL497" s="30"/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  <c r="EM497" s="30"/>
      <c r="EN497" s="30"/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</row>
    <row r="498" customFormat="1" s="120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73</v>
      </c>
      <c r="J498" s="22" t="s">
        <v>81</v>
      </c>
      <c r="K498" s="22" t="s">
        <v>81</v>
      </c>
      <c r="L498" s="22" t="s">
        <v>81</v>
      </c>
      <c r="M498" s="22" t="s">
        <v>81</v>
      </c>
      <c r="N498" s="22" t="s">
        <v>81</v>
      </c>
      <c r="O498" s="22"/>
      <c r="P498" s="22" t="s">
        <v>81</v>
      </c>
      <c r="Q498" s="22" t="s">
        <v>79</v>
      </c>
      <c r="R498" s="22" t="s">
        <v>81</v>
      </c>
      <c r="S498" s="22" t="s">
        <v>81</v>
      </c>
      <c r="T498" s="22" t="s">
        <v>81</v>
      </c>
      <c r="U498" s="22" t="s">
        <v>81</v>
      </c>
      <c r="V498" s="22" t="s">
        <v>81</v>
      </c>
      <c r="W498" s="22"/>
      <c r="X498" s="22" t="s">
        <v>81</v>
      </c>
      <c r="Y498" s="22" t="s">
        <v>84</v>
      </c>
      <c r="Z498" s="22" t="s">
        <v>81</v>
      </c>
      <c r="AA498" s="22" t="s">
        <v>81</v>
      </c>
      <c r="AB498" s="22" t="s">
        <v>81</v>
      </c>
      <c r="AC498" s="22" t="s">
        <v>81</v>
      </c>
      <c r="AD498" s="22" t="s">
        <v>81</v>
      </c>
      <c r="AE498" s="22"/>
      <c r="AF498" s="22" t="s">
        <v>81</v>
      </c>
      <c r="AG498" s="22" t="s">
        <v>87</v>
      </c>
      <c r="AH498" s="22" t="s">
        <v>81</v>
      </c>
      <c r="AI498" s="22" t="s">
        <v>81</v>
      </c>
      <c r="AJ498" s="22" t="s">
        <v>81</v>
      </c>
      <c r="AK498" s="22" t="s">
        <v>81</v>
      </c>
      <c r="AL498" s="22" t="s">
        <v>1949</v>
      </c>
      <c r="AM498" s="22">
        <v>3701</v>
      </c>
      <c r="AN498" s="22" t="s">
        <v>713</v>
      </c>
      <c r="AO498" s="22" t="s">
        <v>91</v>
      </c>
      <c r="AP498" s="22" t="s">
        <v>205</v>
      </c>
      <c r="AQ498" s="22" t="s">
        <v>205</v>
      </c>
      <c r="AR498" s="22" t="s">
        <v>88</v>
      </c>
      <c r="AS498" s="22" t="s">
        <v>81</v>
      </c>
      <c r="AT498" s="22" t="s">
        <v>1211</v>
      </c>
      <c r="AU498" s="22">
        <v>8717</v>
      </c>
      <c r="AV498" s="22" t="s">
        <v>587</v>
      </c>
      <c r="AW498" s="22" t="s">
        <v>95</v>
      </c>
      <c r="AX498" s="22" t="s">
        <v>74</v>
      </c>
      <c r="AY498" s="22" t="s">
        <v>74</v>
      </c>
      <c r="AZ498" s="22" t="s">
        <v>92</v>
      </c>
      <c r="BA498" s="22" t="s">
        <v>81</v>
      </c>
      <c r="BB498" s="22" t="s">
        <v>687</v>
      </c>
      <c r="BC498" s="22">
        <v>8682</v>
      </c>
      <c r="BD498" s="22" t="s">
        <v>549</v>
      </c>
      <c r="BE498" s="22" t="s">
        <v>73</v>
      </c>
      <c r="BF498" s="22" t="s">
        <v>74</v>
      </c>
      <c r="BG498" s="22" t="s">
        <v>74</v>
      </c>
      <c r="BH498" s="22" t="s">
        <v>96</v>
      </c>
      <c r="BI498" s="22" t="s">
        <v>81</v>
      </c>
      <c r="BJ498" s="22" t="s">
        <v>665</v>
      </c>
      <c r="BK498" s="22">
        <v>9402</v>
      </c>
      <c r="BL498" s="22" t="s">
        <v>577</v>
      </c>
      <c r="BM498" s="22" t="s">
        <v>79</v>
      </c>
      <c r="BN498" s="22" t="s">
        <v>74</v>
      </c>
      <c r="BO498" s="22" t="s">
        <v>74</v>
      </c>
      <c r="BP498" s="22" t="s">
        <v>666</v>
      </c>
      <c r="BQ498" s="22" t="s">
        <v>81</v>
      </c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30"/>
      <c r="CU498" s="30"/>
      <c r="CV498" s="30"/>
      <c r="CW498" s="3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  <c r="EM498" s="30"/>
      <c r="EN498" s="30"/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</row>
    <row r="499" customFormat="1" s="120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73</v>
      </c>
      <c r="J499" s="22" t="s">
        <v>81</v>
      </c>
      <c r="K499" s="22" t="s">
        <v>81</v>
      </c>
      <c r="L499" s="22" t="s">
        <v>81</v>
      </c>
      <c r="M499" s="22" t="s">
        <v>81</v>
      </c>
      <c r="N499" s="22" t="s">
        <v>81</v>
      </c>
      <c r="O499" s="22"/>
      <c r="P499" s="22" t="s">
        <v>81</v>
      </c>
      <c r="Q499" s="22" t="s">
        <v>79</v>
      </c>
      <c r="R499" s="22" t="s">
        <v>81</v>
      </c>
      <c r="S499" s="22" t="s">
        <v>81</v>
      </c>
      <c r="T499" s="22" t="s">
        <v>81</v>
      </c>
      <c r="U499" s="22" t="s">
        <v>81</v>
      </c>
      <c r="V499" s="22" t="s">
        <v>81</v>
      </c>
      <c r="W499" s="22"/>
      <c r="X499" s="22" t="s">
        <v>81</v>
      </c>
      <c r="Y499" s="22" t="s">
        <v>84</v>
      </c>
      <c r="Z499" s="22" t="s">
        <v>81</v>
      </c>
      <c r="AA499" s="22" t="s">
        <v>81</v>
      </c>
      <c r="AB499" s="22" t="s">
        <v>81</v>
      </c>
      <c r="AC499" s="22" t="s">
        <v>1570</v>
      </c>
      <c r="AD499" s="22" t="s">
        <v>81</v>
      </c>
      <c r="AE499" s="22"/>
      <c r="AF499" s="22" t="s">
        <v>81</v>
      </c>
      <c r="AG499" s="22" t="s">
        <v>87</v>
      </c>
      <c r="AH499" s="22" t="s">
        <v>81</v>
      </c>
      <c r="AI499" s="22" t="s">
        <v>81</v>
      </c>
      <c r="AJ499" s="22" t="s">
        <v>81</v>
      </c>
      <c r="AK499" s="22" t="s">
        <v>81</v>
      </c>
      <c r="AL499" s="22" t="s">
        <v>756</v>
      </c>
      <c r="AM499" s="22">
        <v>8355</v>
      </c>
      <c r="AN499" s="22" t="s">
        <v>425</v>
      </c>
      <c r="AO499" s="22" t="s">
        <v>91</v>
      </c>
      <c r="AP499" s="22" t="s">
        <v>205</v>
      </c>
      <c r="AQ499" s="22" t="s">
        <v>205</v>
      </c>
      <c r="AR499" s="22" t="s">
        <v>113</v>
      </c>
      <c r="AS499" s="22" t="s">
        <v>81</v>
      </c>
      <c r="AT499" s="22" t="s">
        <v>123</v>
      </c>
      <c r="AU499" s="22">
        <v>12317</v>
      </c>
      <c r="AV499" s="22" t="s">
        <v>267</v>
      </c>
      <c r="AW499" s="22" t="s">
        <v>95</v>
      </c>
      <c r="AX499" s="22" t="s">
        <v>74</v>
      </c>
      <c r="AY499" s="22" t="s">
        <v>74</v>
      </c>
      <c r="AZ499" s="22" t="s">
        <v>126</v>
      </c>
      <c r="BA499" s="22" t="s">
        <v>81</v>
      </c>
      <c r="BB499" s="22" t="s">
        <v>922</v>
      </c>
      <c r="BC499" s="22">
        <v>8985</v>
      </c>
      <c r="BD499" s="22" t="s">
        <v>504</v>
      </c>
      <c r="BE499" s="22" t="s">
        <v>73</v>
      </c>
      <c r="BF499" s="22" t="s">
        <v>74</v>
      </c>
      <c r="BG499" s="22" t="s">
        <v>74</v>
      </c>
      <c r="BH499" s="22" t="s">
        <v>129</v>
      </c>
      <c r="BI499" s="22" t="s">
        <v>81</v>
      </c>
      <c r="BJ499" s="22" t="s">
        <v>81</v>
      </c>
      <c r="BK499" s="22"/>
      <c r="BL499" s="22" t="s">
        <v>81</v>
      </c>
      <c r="BM499" s="22" t="s">
        <v>79</v>
      </c>
      <c r="BN499" s="22" t="s">
        <v>81</v>
      </c>
      <c r="BO499" s="22" t="s">
        <v>81</v>
      </c>
      <c r="BP499" s="22" t="s">
        <v>81</v>
      </c>
      <c r="BQ499" s="22" t="s">
        <v>81</v>
      </c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  <c r="EM499" s="30"/>
      <c r="EN499" s="30"/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</row>
    <row r="500" customFormat="1" s="12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73</v>
      </c>
      <c r="J500" s="22" t="s">
        <v>81</v>
      </c>
      <c r="K500" s="22" t="s">
        <v>81</v>
      </c>
      <c r="L500" s="22" t="s">
        <v>81</v>
      </c>
      <c r="M500" s="22" t="s">
        <v>81</v>
      </c>
      <c r="N500" s="22" t="s">
        <v>81</v>
      </c>
      <c r="O500" s="22"/>
      <c r="P500" s="22" t="s">
        <v>81</v>
      </c>
      <c r="Q500" s="22" t="s">
        <v>79</v>
      </c>
      <c r="R500" s="22" t="s">
        <v>81</v>
      </c>
      <c r="S500" s="22" t="s">
        <v>81</v>
      </c>
      <c r="T500" s="22" t="s">
        <v>81</v>
      </c>
      <c r="U500" s="22" t="s">
        <v>81</v>
      </c>
      <c r="V500" s="22" t="s">
        <v>81</v>
      </c>
      <c r="W500" s="22"/>
      <c r="X500" s="22" t="s">
        <v>81</v>
      </c>
      <c r="Y500" s="22" t="s">
        <v>84</v>
      </c>
      <c r="Z500" s="22" t="s">
        <v>81</v>
      </c>
      <c r="AA500" s="22" t="s">
        <v>81</v>
      </c>
      <c r="AB500" s="22" t="s">
        <v>81</v>
      </c>
      <c r="AC500" s="22" t="s">
        <v>81</v>
      </c>
      <c r="AD500" s="22" t="s">
        <v>81</v>
      </c>
      <c r="AE500" s="22"/>
      <c r="AF500" s="22" t="s">
        <v>81</v>
      </c>
      <c r="AG500" s="22" t="s">
        <v>87</v>
      </c>
      <c r="AH500" s="22" t="s">
        <v>81</v>
      </c>
      <c r="AI500" s="22" t="s">
        <v>81</v>
      </c>
      <c r="AJ500" s="22" t="s">
        <v>81</v>
      </c>
      <c r="AK500" s="22" t="s">
        <v>1951</v>
      </c>
      <c r="AL500" s="22" t="s">
        <v>756</v>
      </c>
      <c r="AM500" s="22">
        <v>8355</v>
      </c>
      <c r="AN500" s="22" t="s">
        <v>425</v>
      </c>
      <c r="AO500" s="22" t="s">
        <v>91</v>
      </c>
      <c r="AP500" s="22" t="s">
        <v>205</v>
      </c>
      <c r="AQ500" s="22" t="s">
        <v>205</v>
      </c>
      <c r="AR500" s="22" t="s">
        <v>113</v>
      </c>
      <c r="AS500" s="22" t="s">
        <v>81</v>
      </c>
      <c r="AT500" s="22" t="s">
        <v>847</v>
      </c>
      <c r="AU500" s="22">
        <v>9401</v>
      </c>
      <c r="AV500" s="22" t="s">
        <v>485</v>
      </c>
      <c r="AW500" s="22" t="s">
        <v>95</v>
      </c>
      <c r="AX500" s="22" t="s">
        <v>74</v>
      </c>
      <c r="AY500" s="22" t="s">
        <v>74</v>
      </c>
      <c r="AZ500" s="22" t="s">
        <v>115</v>
      </c>
      <c r="BA500" s="22" t="s">
        <v>81</v>
      </c>
      <c r="BB500" s="22" t="s">
        <v>518</v>
      </c>
      <c r="BC500" s="22">
        <v>8326</v>
      </c>
      <c r="BD500" s="22" t="s">
        <v>499</v>
      </c>
      <c r="BE500" s="22" t="s">
        <v>73</v>
      </c>
      <c r="BF500" s="22" t="s">
        <v>74</v>
      </c>
      <c r="BG500" s="22" t="s">
        <v>74</v>
      </c>
      <c r="BH500" s="22" t="s">
        <v>129</v>
      </c>
      <c r="BI500" s="22" t="s">
        <v>81</v>
      </c>
      <c r="BJ500" s="22" t="s">
        <v>81</v>
      </c>
      <c r="BK500" s="22"/>
      <c r="BL500" s="22" t="s">
        <v>81</v>
      </c>
      <c r="BM500" s="22" t="s">
        <v>79</v>
      </c>
      <c r="BN500" s="22" t="s">
        <v>81</v>
      </c>
      <c r="BO500" s="22" t="s">
        <v>81</v>
      </c>
      <c r="BP500" s="22" t="s">
        <v>81</v>
      </c>
      <c r="BQ500" s="22" t="s">
        <v>81</v>
      </c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  <c r="EM500" s="30"/>
      <c r="EN500" s="30"/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</row>
    <row r="501" customFormat="1" s="120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73</v>
      </c>
      <c r="J501" s="22" t="s">
        <v>81</v>
      </c>
      <c r="K501" s="22" t="s">
        <v>81</v>
      </c>
      <c r="L501" s="22" t="s">
        <v>81</v>
      </c>
      <c r="M501" s="22" t="s">
        <v>81</v>
      </c>
      <c r="N501" s="22" t="s">
        <v>81</v>
      </c>
      <c r="O501" s="22"/>
      <c r="P501" s="22" t="s">
        <v>81</v>
      </c>
      <c r="Q501" s="22" t="s">
        <v>79</v>
      </c>
      <c r="R501" s="22" t="s">
        <v>81</v>
      </c>
      <c r="S501" s="22" t="s">
        <v>81</v>
      </c>
      <c r="T501" s="22" t="s">
        <v>81</v>
      </c>
      <c r="U501" s="22" t="s">
        <v>81</v>
      </c>
      <c r="V501" s="22" t="s">
        <v>81</v>
      </c>
      <c r="W501" s="22"/>
      <c r="X501" s="22" t="s">
        <v>81</v>
      </c>
      <c r="Y501" s="22" t="s">
        <v>84</v>
      </c>
      <c r="Z501" s="22" t="s">
        <v>81</v>
      </c>
      <c r="AA501" s="22" t="s">
        <v>81</v>
      </c>
      <c r="AB501" s="22" t="s">
        <v>81</v>
      </c>
      <c r="AC501" s="22" t="s">
        <v>1953</v>
      </c>
      <c r="AD501" s="22" t="s">
        <v>81</v>
      </c>
      <c r="AE501" s="22"/>
      <c r="AF501" s="22" t="s">
        <v>81</v>
      </c>
      <c r="AG501" s="22" t="s">
        <v>87</v>
      </c>
      <c r="AH501" s="22" t="s">
        <v>81</v>
      </c>
      <c r="AI501" s="22" t="s">
        <v>81</v>
      </c>
      <c r="AJ501" s="22" t="s">
        <v>81</v>
      </c>
      <c r="AK501" s="22" t="s">
        <v>81</v>
      </c>
      <c r="AL501" s="22" t="s">
        <v>288</v>
      </c>
      <c r="AM501" s="22">
        <v>8682</v>
      </c>
      <c r="AN501" s="22" t="s">
        <v>549</v>
      </c>
      <c r="AO501" s="22" t="s">
        <v>91</v>
      </c>
      <c r="AP501" s="22" t="s">
        <v>205</v>
      </c>
      <c r="AQ501" s="22" t="s">
        <v>205</v>
      </c>
      <c r="AR501" s="22" t="s">
        <v>92</v>
      </c>
      <c r="AS501" s="22" t="s">
        <v>81</v>
      </c>
      <c r="AT501" s="22" t="s">
        <v>1825</v>
      </c>
      <c r="AU501" s="22">
        <v>9068</v>
      </c>
      <c r="AV501" s="22" t="s">
        <v>502</v>
      </c>
      <c r="AW501" s="22" t="s">
        <v>95</v>
      </c>
      <c r="AX501" s="22" t="s">
        <v>74</v>
      </c>
      <c r="AY501" s="22" t="s">
        <v>74</v>
      </c>
      <c r="AZ501" s="22" t="s">
        <v>290</v>
      </c>
      <c r="BA501" s="22" t="s">
        <v>81</v>
      </c>
      <c r="BB501" s="22" t="s">
        <v>81</v>
      </c>
      <c r="BC501" s="22"/>
      <c r="BD501" s="22" t="s">
        <v>81</v>
      </c>
      <c r="BE501" s="22" t="s">
        <v>73</v>
      </c>
      <c r="BF501" s="22" t="s">
        <v>81</v>
      </c>
      <c r="BG501" s="22" t="s">
        <v>81</v>
      </c>
      <c r="BH501" s="22" t="s">
        <v>81</v>
      </c>
      <c r="BI501" s="22" t="s">
        <v>81</v>
      </c>
      <c r="BJ501" s="22" t="s">
        <v>81</v>
      </c>
      <c r="BK501" s="22"/>
      <c r="BL501" s="22" t="s">
        <v>81</v>
      </c>
      <c r="BM501" s="22" t="s">
        <v>79</v>
      </c>
      <c r="BN501" s="22" t="s">
        <v>81</v>
      </c>
      <c r="BO501" s="22" t="s">
        <v>81</v>
      </c>
      <c r="BP501" s="22" t="s">
        <v>81</v>
      </c>
      <c r="BQ501" s="22" t="s">
        <v>81</v>
      </c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  <c r="EM501" s="30"/>
      <c r="EN501" s="30"/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</row>
    <row r="502" customFormat="1" s="120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73</v>
      </c>
      <c r="J502" s="22" t="s">
        <v>81</v>
      </c>
      <c r="K502" s="22" t="s">
        <v>81</v>
      </c>
      <c r="L502" s="22" t="s">
        <v>81</v>
      </c>
      <c r="M502" s="22" t="s">
        <v>81</v>
      </c>
      <c r="N502" s="22" t="s">
        <v>81</v>
      </c>
      <c r="O502" s="22"/>
      <c r="P502" s="22" t="s">
        <v>81</v>
      </c>
      <c r="Q502" s="22" t="s">
        <v>79</v>
      </c>
      <c r="R502" s="22" t="s">
        <v>81</v>
      </c>
      <c r="S502" s="22" t="s">
        <v>81</v>
      </c>
      <c r="T502" s="22" t="s">
        <v>81</v>
      </c>
      <c r="U502" s="22" t="s">
        <v>1954</v>
      </c>
      <c r="V502" s="22" t="s">
        <v>163</v>
      </c>
      <c r="W502" s="22">
        <v>44906</v>
      </c>
      <c r="X502" s="22" t="s">
        <v>388</v>
      </c>
      <c r="Y502" s="22" t="s">
        <v>84</v>
      </c>
      <c r="Z502" s="22" t="s">
        <v>74</v>
      </c>
      <c r="AA502" s="22" t="s">
        <v>74</v>
      </c>
      <c r="AB502" s="22" t="s">
        <v>193</v>
      </c>
      <c r="AC502" s="22" t="s">
        <v>81</v>
      </c>
      <c r="AD502" s="22" t="s">
        <v>653</v>
      </c>
      <c r="AE502" s="22">
        <v>44906</v>
      </c>
      <c r="AF502" s="22" t="s">
        <v>388</v>
      </c>
      <c r="AG502" s="22" t="s">
        <v>87</v>
      </c>
      <c r="AH502" s="22" t="s">
        <v>74</v>
      </c>
      <c r="AI502" s="22" t="s">
        <v>74</v>
      </c>
      <c r="AJ502" s="22" t="s">
        <v>195</v>
      </c>
      <c r="AK502" s="22" t="s">
        <v>81</v>
      </c>
      <c r="AL502" s="22" t="s">
        <v>1688</v>
      </c>
      <c r="AM502" s="22">
        <v>7822</v>
      </c>
      <c r="AN502" s="22" t="s">
        <v>390</v>
      </c>
      <c r="AO502" s="22" t="s">
        <v>91</v>
      </c>
      <c r="AP502" s="22" t="s">
        <v>74</v>
      </c>
      <c r="AQ502" s="22" t="s">
        <v>74</v>
      </c>
      <c r="AR502" s="22" t="s">
        <v>197</v>
      </c>
      <c r="AS502" s="22" t="s">
        <v>81</v>
      </c>
      <c r="AT502" s="22" t="s">
        <v>1180</v>
      </c>
      <c r="AU502" s="22">
        <v>44906</v>
      </c>
      <c r="AV502" s="22" t="s">
        <v>388</v>
      </c>
      <c r="AW502" s="22" t="s">
        <v>95</v>
      </c>
      <c r="AX502" s="22" t="s">
        <v>74</v>
      </c>
      <c r="AY502" s="22" t="s">
        <v>74</v>
      </c>
      <c r="AZ502" s="22" t="s">
        <v>199</v>
      </c>
      <c r="BA502" s="22" t="s">
        <v>81</v>
      </c>
      <c r="BB502" s="22" t="s">
        <v>655</v>
      </c>
      <c r="BC502" s="22">
        <v>8564</v>
      </c>
      <c r="BD502" s="22" t="s">
        <v>435</v>
      </c>
      <c r="BE502" s="22" t="s">
        <v>73</v>
      </c>
      <c r="BF502" s="22" t="s">
        <v>74</v>
      </c>
      <c r="BG502" s="22" t="s">
        <v>74</v>
      </c>
      <c r="BH502" s="22" t="s">
        <v>202</v>
      </c>
      <c r="BI502" s="22" t="s">
        <v>81</v>
      </c>
      <c r="BJ502" s="22" t="s">
        <v>81</v>
      </c>
      <c r="BK502" s="22"/>
      <c r="BL502" s="22" t="s">
        <v>81</v>
      </c>
      <c r="BM502" s="22" t="s">
        <v>79</v>
      </c>
      <c r="BN502" s="22" t="s">
        <v>81</v>
      </c>
      <c r="BO502" s="22" t="s">
        <v>81</v>
      </c>
      <c r="BP502" s="22" t="s">
        <v>81</v>
      </c>
      <c r="BQ502" s="22" t="s">
        <v>81</v>
      </c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  <c r="EM502" s="30"/>
      <c r="EN502" s="30"/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</row>
    <row r="503" customFormat="1" s="120">
      <c r="A503" s="25"/>
      <c r="B503" s="25"/>
      <c r="C503" s="25"/>
      <c r="D503" s="25"/>
      <c r="E503" s="26"/>
      <c r="F503" s="30"/>
      <c r="G503" s="121"/>
      <c r="H503" s="30"/>
      <c r="I503" s="30"/>
      <c r="J503" s="30"/>
      <c r="K503" s="30"/>
      <c r="L503" s="30"/>
      <c r="M503" s="30"/>
      <c r="N503" s="30"/>
      <c r="O503" s="22"/>
      <c r="P503" s="30"/>
      <c r="Q503" s="30"/>
      <c r="R503" s="30"/>
      <c r="S503" s="30"/>
      <c r="T503" s="30"/>
      <c r="U503" s="30"/>
      <c r="V503" s="30"/>
      <c r="W503" s="22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22"/>
      <c r="AV503" s="30"/>
      <c r="AW503" s="30"/>
      <c r="AX503" s="30"/>
      <c r="AY503" s="30"/>
      <c r="AZ503" s="30"/>
      <c r="BA503" s="30"/>
      <c r="BB503" s="30"/>
      <c r="BC503" s="22"/>
      <c r="BD503" s="30"/>
      <c r="BE503" s="30"/>
      <c r="BF503" s="30"/>
      <c r="BG503" s="30"/>
      <c r="BH503" s="30"/>
      <c r="BI503" s="30"/>
      <c r="BJ503" s="30"/>
      <c r="BK503" s="22"/>
      <c r="BL503" s="30"/>
      <c r="BM503" s="30"/>
      <c r="BN503" s="30"/>
      <c r="BO503" s="30"/>
      <c r="BP503" s="30"/>
      <c r="BQ503" s="30"/>
      <c r="BX503" s="30"/>
      <c r="BY503" s="30"/>
      <c r="BZ503" s="30"/>
      <c r="CA503" s="30"/>
      <c r="CB503" s="30"/>
      <c r="CC503" s="30"/>
      <c r="CD503" s="30"/>
      <c r="CE503" s="30"/>
      <c r="CF503" s="30"/>
      <c r="CG503" s="30"/>
      <c r="CH503" s="30"/>
      <c r="CI503" s="30"/>
      <c r="CJ503" s="30"/>
      <c r="CK503" s="30"/>
      <c r="CL503" s="30"/>
      <c r="CM503" s="30"/>
      <c r="CN503" s="30"/>
      <c r="CO503" s="30"/>
      <c r="CP503" s="30"/>
      <c r="CQ503" s="30"/>
      <c r="CR503" s="30"/>
      <c r="CS503" s="30"/>
      <c r="CT503" s="30"/>
      <c r="CU503" s="30"/>
      <c r="CV503" s="30"/>
      <c r="CW503" s="30"/>
      <c r="CX503" s="30"/>
      <c r="CY503" s="30"/>
      <c r="CZ503" s="30"/>
      <c r="DA503" s="30"/>
      <c r="DB503" s="30"/>
      <c r="DC503" s="30"/>
      <c r="DD503" s="30"/>
      <c r="DE503" s="30"/>
      <c r="DF503" s="30"/>
      <c r="DG503" s="30"/>
      <c r="DH503" s="30"/>
      <c r="DI503" s="30"/>
      <c r="DJ503" s="30"/>
      <c r="DK503" s="30"/>
      <c r="DL503" s="30"/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  <c r="EM503" s="30"/>
      <c r="EN503" s="30"/>
      <c r="EO503" s="30"/>
      <c r="EP503" s="30"/>
      <c r="EQ503" s="30"/>
      <c r="ER503" s="30"/>
      <c r="ES503" s="30"/>
      <c r="ET503" s="30"/>
      <c r="EU503" s="30"/>
      <c r="EV503" s="30"/>
      <c r="EW503" s="30"/>
      <c r="EX503" s="30"/>
      <c r="EY503" s="30"/>
      <c r="EZ503" s="30"/>
      <c r="FA503" s="30"/>
      <c r="FB503" s="30"/>
      <c r="FC503" s="30"/>
      <c r="FD503" s="30"/>
      <c r="FE503" s="30"/>
      <c r="FF503" s="30"/>
      <c r="FG503" s="30"/>
      <c r="FH503" s="30"/>
      <c r="FI503" s="30"/>
      <c r="FJ503" s="30"/>
      <c r="FK503" s="30"/>
      <c r="FL503" s="30"/>
      <c r="FM503" s="30"/>
      <c r="FN503" s="30"/>
      <c r="FO503" s="30"/>
      <c r="FP503" s="30"/>
      <c r="FQ503" s="30"/>
      <c r="FR503" s="30"/>
      <c r="FS503" s="30"/>
      <c r="FT503" s="30"/>
      <c r="FU503" s="30"/>
      <c r="FV503" s="30"/>
      <c r="FW503" s="30"/>
      <c r="FX503" s="30"/>
      <c r="FY503" s="30"/>
      <c r="FZ503" s="30"/>
      <c r="GA503" s="30"/>
      <c r="GB503" s="30"/>
      <c r="GC503" s="30"/>
      <c r="GD503" s="30"/>
      <c r="GE503" s="30"/>
      <c r="GF503" s="30"/>
      <c r="GG503" s="30"/>
      <c r="GH503" s="30"/>
      <c r="GI503" s="30"/>
      <c r="GJ503" s="30"/>
      <c r="GK503" s="30"/>
    </row>
    <row r="504" customFormat="1" s="120">
      <c r="A504" s="25"/>
      <c r="B504" s="25"/>
      <c r="C504" s="25"/>
      <c r="D504" s="25"/>
      <c r="E504" s="26"/>
      <c r="F504" s="30"/>
      <c r="G504" s="121"/>
      <c r="H504" s="30"/>
      <c r="I504" s="30"/>
      <c r="J504" s="30"/>
      <c r="K504" s="30"/>
      <c r="L504" s="30"/>
      <c r="M504" s="30"/>
      <c r="N504" s="30"/>
      <c r="O504" s="22"/>
      <c r="P504" s="30"/>
      <c r="Q504" s="30"/>
      <c r="R504" s="30"/>
      <c r="S504" s="30"/>
      <c r="T504" s="30"/>
      <c r="U504" s="30"/>
      <c r="V504" s="30"/>
      <c r="W504" s="22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22"/>
      <c r="AV504" s="30"/>
      <c r="AW504" s="30"/>
      <c r="AX504" s="30"/>
      <c r="AY504" s="30"/>
      <c r="AZ504" s="30"/>
      <c r="BA504" s="30"/>
      <c r="BB504" s="30"/>
      <c r="BC504" s="22"/>
      <c r="BD504" s="30"/>
      <c r="BE504" s="30"/>
      <c r="BF504" s="30"/>
      <c r="BG504" s="30"/>
      <c r="BH504" s="30"/>
      <c r="BI504" s="30"/>
      <c r="BJ504" s="30"/>
      <c r="BK504" s="22"/>
      <c r="BL504" s="30"/>
      <c r="BM504" s="30"/>
      <c r="BN504" s="30"/>
      <c r="BO504" s="30"/>
      <c r="BP504" s="30"/>
      <c r="BQ504" s="30"/>
      <c r="BX504" s="30"/>
      <c r="BY504" s="30"/>
      <c r="BZ504" s="30"/>
      <c r="CA504" s="30"/>
      <c r="CB504" s="30"/>
      <c r="CC504" s="30"/>
      <c r="CD504" s="30"/>
      <c r="CE504" s="30"/>
      <c r="CF504" s="30"/>
      <c r="CG504" s="30"/>
      <c r="CH504" s="30"/>
      <c r="CI504" s="30"/>
      <c r="CJ504" s="30"/>
      <c r="CK504" s="30"/>
      <c r="CL504" s="30"/>
      <c r="CM504" s="30"/>
      <c r="CN504" s="30"/>
      <c r="CO504" s="30"/>
      <c r="CP504" s="30"/>
      <c r="CQ504" s="30"/>
      <c r="CR504" s="30"/>
      <c r="CS504" s="30"/>
      <c r="CT504" s="30"/>
      <c r="CU504" s="30"/>
      <c r="CV504" s="30"/>
      <c r="CW504" s="30"/>
      <c r="CX504" s="30"/>
      <c r="CY504" s="30"/>
      <c r="CZ504" s="30"/>
      <c r="DA504" s="30"/>
      <c r="DB504" s="30"/>
      <c r="DC504" s="30"/>
      <c r="DD504" s="30"/>
      <c r="DE504" s="30"/>
      <c r="DF504" s="30"/>
      <c r="DG504" s="30"/>
      <c r="DH504" s="30"/>
      <c r="DI504" s="30"/>
      <c r="DJ504" s="30"/>
      <c r="DK504" s="30"/>
      <c r="DL504" s="30"/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  <c r="EM504" s="30"/>
      <c r="EN504" s="30"/>
      <c r="EO504" s="30"/>
      <c r="EP504" s="30"/>
      <c r="EQ504" s="30"/>
      <c r="ER504" s="30"/>
      <c r="ES504" s="30"/>
      <c r="ET504" s="30"/>
      <c r="EU504" s="30"/>
      <c r="EV504" s="30"/>
      <c r="EW504" s="30"/>
      <c r="EX504" s="30"/>
      <c r="EY504" s="30"/>
      <c r="EZ504" s="30"/>
      <c r="FA504" s="30"/>
      <c r="FB504" s="30"/>
      <c r="FC504" s="30"/>
      <c r="FD504" s="30"/>
      <c r="FE504" s="30"/>
      <c r="FF504" s="30"/>
      <c r="FG504" s="30"/>
      <c r="FH504" s="30"/>
      <c r="FI504" s="30"/>
      <c r="FJ504" s="30"/>
      <c r="FK504" s="30"/>
      <c r="FL504" s="30"/>
      <c r="FM504" s="30"/>
      <c r="FN504" s="30"/>
      <c r="FO504" s="30"/>
      <c r="FP504" s="30"/>
      <c r="FQ504" s="30"/>
      <c r="FR504" s="30"/>
      <c r="FS504" s="30"/>
      <c r="FT504" s="30"/>
      <c r="FU504" s="30"/>
      <c r="FV504" s="30"/>
      <c r="FW504" s="30"/>
      <c r="FX504" s="30"/>
      <c r="FY504" s="30"/>
      <c r="FZ504" s="30"/>
      <c r="GA504" s="30"/>
      <c r="GB504" s="30"/>
      <c r="GC504" s="30"/>
      <c r="GD504" s="30"/>
      <c r="GE504" s="30"/>
      <c r="GF504" s="30"/>
      <c r="GG504" s="30"/>
      <c r="GH504" s="30"/>
      <c r="GI504" s="30"/>
      <c r="GJ504" s="30"/>
      <c r="GK504" s="30"/>
    </row>
    <row r="505" customFormat="1" s="120">
      <c r="A505" s="25"/>
      <c r="B505" s="25"/>
      <c r="C505" s="25"/>
      <c r="D505" s="25"/>
      <c r="E505" s="26"/>
      <c r="F505" s="30"/>
      <c r="G505" s="121"/>
      <c r="H505" s="30"/>
      <c r="I505" s="30"/>
      <c r="J505" s="30"/>
      <c r="K505" s="30"/>
      <c r="L505" s="30"/>
      <c r="M505" s="30"/>
      <c r="N505" s="30"/>
      <c r="O505" s="22"/>
      <c r="P505" s="30"/>
      <c r="Q505" s="30"/>
      <c r="R505" s="30"/>
      <c r="S505" s="30"/>
      <c r="T505" s="30"/>
      <c r="U505" s="30"/>
      <c r="V505" s="30"/>
      <c r="W505" s="22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22"/>
      <c r="AV505" s="30"/>
      <c r="AW505" s="30"/>
      <c r="AX505" s="30"/>
      <c r="AY505" s="30"/>
      <c r="AZ505" s="30"/>
      <c r="BA505" s="30"/>
      <c r="BB505" s="30"/>
      <c r="BC505" s="22"/>
      <c r="BD505" s="30"/>
      <c r="BE505" s="30"/>
      <c r="BF505" s="30"/>
      <c r="BG505" s="30"/>
      <c r="BH505" s="30"/>
      <c r="BI505" s="30"/>
      <c r="BJ505" s="30"/>
      <c r="BK505" s="22"/>
      <c r="BL505" s="30"/>
      <c r="BM505" s="30"/>
      <c r="BN505" s="30"/>
      <c r="BO505" s="30"/>
      <c r="BP505" s="30"/>
      <c r="BQ505" s="30"/>
      <c r="BX505" s="30"/>
      <c r="BY505" s="30"/>
      <c r="BZ505" s="30"/>
      <c r="CA505" s="30"/>
      <c r="CB505" s="30"/>
      <c r="CC505" s="30"/>
      <c r="CD505" s="30"/>
      <c r="CE505" s="30"/>
      <c r="CF505" s="30"/>
      <c r="CG505" s="30"/>
      <c r="CH505" s="30"/>
      <c r="CI505" s="30"/>
      <c r="CJ505" s="30"/>
      <c r="CK505" s="30"/>
      <c r="CL505" s="30"/>
      <c r="CM505" s="30"/>
      <c r="CN505" s="30"/>
      <c r="CO505" s="30"/>
      <c r="CP505" s="30"/>
      <c r="CQ505" s="30"/>
      <c r="CR505" s="30"/>
      <c r="CS505" s="30"/>
      <c r="CT505" s="30"/>
      <c r="CU505" s="30"/>
      <c r="CV505" s="30"/>
      <c r="CW505" s="30"/>
      <c r="CX505" s="30"/>
      <c r="CY505" s="30"/>
      <c r="CZ505" s="30"/>
      <c r="DA505" s="30"/>
      <c r="DB505" s="30"/>
      <c r="DC505" s="30"/>
      <c r="DD505" s="30"/>
      <c r="DE505" s="30"/>
      <c r="DF505" s="30"/>
      <c r="DG505" s="30"/>
      <c r="DH505" s="30"/>
      <c r="DI505" s="30"/>
      <c r="DJ505" s="30"/>
      <c r="DK505" s="30"/>
      <c r="DL505" s="30"/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  <c r="EM505" s="30"/>
      <c r="EN505" s="30"/>
      <c r="EO505" s="30"/>
      <c r="EP505" s="30"/>
      <c r="EQ505" s="30"/>
      <c r="ER505" s="30"/>
      <c r="ES505" s="30"/>
      <c r="ET505" s="30"/>
      <c r="EU505" s="30"/>
      <c r="EV505" s="30"/>
      <c r="EW505" s="30"/>
      <c r="EX505" s="30"/>
      <c r="EY505" s="30"/>
      <c r="EZ505" s="30"/>
      <c r="FA505" s="30"/>
      <c r="FB505" s="30"/>
      <c r="FC505" s="30"/>
      <c r="FD505" s="30"/>
      <c r="FE505" s="30"/>
      <c r="FF505" s="30"/>
      <c r="FG505" s="30"/>
      <c r="FH505" s="30"/>
      <c r="FI505" s="30"/>
      <c r="FJ505" s="30"/>
      <c r="FK505" s="30"/>
      <c r="FL505" s="30"/>
      <c r="FM505" s="30"/>
      <c r="FN505" s="30"/>
      <c r="FO505" s="30"/>
      <c r="FP505" s="30"/>
      <c r="FQ505" s="30"/>
      <c r="FR505" s="30"/>
      <c r="FS505" s="30"/>
      <c r="FT505" s="30"/>
      <c r="FU505" s="30"/>
      <c r="FV505" s="30"/>
      <c r="FW505" s="30"/>
      <c r="FX505" s="30"/>
      <c r="FY505" s="30"/>
      <c r="FZ505" s="30"/>
      <c r="GA505" s="30"/>
      <c r="GB505" s="30"/>
      <c r="GC505" s="30"/>
      <c r="GD505" s="30"/>
      <c r="GE505" s="30"/>
      <c r="GF505" s="30"/>
      <c r="GG505" s="30"/>
      <c r="GH505" s="30"/>
      <c r="GI505" s="30"/>
      <c r="GJ505" s="30"/>
      <c r="GK505" s="30"/>
    </row>
    <row r="506" customFormat="1" s="120">
      <c r="A506" s="25"/>
      <c r="B506" s="25"/>
      <c r="C506" s="25"/>
      <c r="D506" s="25"/>
      <c r="E506" s="26"/>
      <c r="F506" s="30"/>
      <c r="G506" s="121"/>
      <c r="H506" s="30"/>
      <c r="I506" s="30"/>
      <c r="J506" s="30"/>
      <c r="K506" s="30"/>
      <c r="L506" s="30"/>
      <c r="M506" s="30"/>
      <c r="N506" s="30"/>
      <c r="O506" s="22"/>
      <c r="P506" s="30"/>
      <c r="Q506" s="30"/>
      <c r="R506" s="30"/>
      <c r="S506" s="30"/>
      <c r="T506" s="30"/>
      <c r="U506" s="30"/>
      <c r="V506" s="30"/>
      <c r="W506" s="22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22"/>
      <c r="AV506" s="30"/>
      <c r="AW506" s="30"/>
      <c r="AX506" s="30"/>
      <c r="AY506" s="30"/>
      <c r="AZ506" s="30"/>
      <c r="BA506" s="30"/>
      <c r="BB506" s="30"/>
      <c r="BC506" s="22"/>
      <c r="BD506" s="30"/>
      <c r="BE506" s="30"/>
      <c r="BF506" s="30"/>
      <c r="BG506" s="30"/>
      <c r="BH506" s="30"/>
      <c r="BI506" s="30"/>
      <c r="BJ506" s="30"/>
      <c r="BK506" s="22"/>
      <c r="BL506" s="30"/>
      <c r="BM506" s="30"/>
      <c r="BN506" s="30"/>
      <c r="BO506" s="30"/>
      <c r="BP506" s="30"/>
      <c r="BQ506" s="30"/>
      <c r="BX506" s="30"/>
      <c r="BY506" s="30"/>
      <c r="BZ506" s="30"/>
      <c r="CA506" s="30"/>
      <c r="CB506" s="30"/>
      <c r="CC506" s="30"/>
      <c r="CD506" s="30"/>
      <c r="CE506" s="30"/>
      <c r="CF506" s="30"/>
      <c r="CG506" s="30"/>
      <c r="CH506" s="30"/>
      <c r="CI506" s="30"/>
      <c r="CJ506" s="30"/>
      <c r="CK506" s="30"/>
      <c r="CL506" s="30"/>
      <c r="CM506" s="30"/>
      <c r="CN506" s="30"/>
      <c r="CO506" s="30"/>
      <c r="CP506" s="30"/>
      <c r="CQ506" s="30"/>
      <c r="CR506" s="30"/>
      <c r="CS506" s="30"/>
      <c r="CT506" s="30"/>
      <c r="CU506" s="30"/>
      <c r="CV506" s="30"/>
      <c r="CW506" s="30"/>
      <c r="CX506" s="30"/>
      <c r="CY506" s="30"/>
      <c r="CZ506" s="30"/>
      <c r="DA506" s="30"/>
      <c r="DB506" s="30"/>
      <c r="DC506" s="30"/>
      <c r="DD506" s="30"/>
      <c r="DE506" s="30"/>
      <c r="DF506" s="30"/>
      <c r="DG506" s="30"/>
      <c r="DH506" s="30"/>
      <c r="DI506" s="30"/>
      <c r="DJ506" s="30"/>
      <c r="DK506" s="30"/>
      <c r="DL506" s="30"/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  <c r="EM506" s="30"/>
      <c r="EN506" s="30"/>
      <c r="EO506" s="30"/>
      <c r="EP506" s="30"/>
      <c r="EQ506" s="30"/>
      <c r="ER506" s="30"/>
      <c r="ES506" s="30"/>
      <c r="ET506" s="30"/>
      <c r="EU506" s="30"/>
      <c r="EV506" s="30"/>
      <c r="EW506" s="30"/>
      <c r="EX506" s="30"/>
      <c r="EY506" s="30"/>
      <c r="EZ506" s="30"/>
      <c r="FA506" s="30"/>
      <c r="FB506" s="30"/>
      <c r="FC506" s="30"/>
      <c r="FD506" s="30"/>
      <c r="FE506" s="30"/>
      <c r="FF506" s="30"/>
      <c r="FG506" s="30"/>
      <c r="FH506" s="30"/>
      <c r="FI506" s="30"/>
      <c r="FJ506" s="30"/>
      <c r="FK506" s="30"/>
      <c r="FL506" s="30"/>
      <c r="FM506" s="30"/>
      <c r="FN506" s="30"/>
      <c r="FO506" s="30"/>
      <c r="FP506" s="30"/>
      <c r="FQ506" s="30"/>
      <c r="FR506" s="30"/>
      <c r="FS506" s="30"/>
      <c r="FT506" s="30"/>
      <c r="FU506" s="30"/>
      <c r="FV506" s="30"/>
      <c r="FW506" s="30"/>
      <c r="FX506" s="30"/>
      <c r="FY506" s="30"/>
      <c r="FZ506" s="30"/>
      <c r="GA506" s="30"/>
      <c r="GB506" s="30"/>
      <c r="GC506" s="30"/>
      <c r="GD506" s="30"/>
      <c r="GE506" s="30"/>
      <c r="GF506" s="30"/>
      <c r="GG506" s="30"/>
      <c r="GH506" s="30"/>
      <c r="GI506" s="30"/>
      <c r="GJ506" s="30"/>
      <c r="GK506" s="30"/>
    </row>
    <row r="507" customFormat="1" s="120">
      <c r="A507" s="25"/>
      <c r="B507" s="25"/>
      <c r="C507" s="25"/>
      <c r="D507" s="25"/>
      <c r="E507" s="26"/>
      <c r="F507" s="30"/>
      <c r="G507" s="121"/>
      <c r="H507" s="30"/>
      <c r="I507" s="30"/>
      <c r="J507" s="30"/>
      <c r="K507" s="30"/>
      <c r="L507" s="30"/>
      <c r="M507" s="30"/>
      <c r="N507" s="30"/>
      <c r="O507" s="22"/>
      <c r="P507" s="30"/>
      <c r="Q507" s="30"/>
      <c r="R507" s="30"/>
      <c r="S507" s="30"/>
      <c r="T507" s="30"/>
      <c r="U507" s="30"/>
      <c r="V507" s="30"/>
      <c r="W507" s="121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22"/>
      <c r="AV507" s="30"/>
      <c r="AW507" s="30"/>
      <c r="AX507" s="30"/>
      <c r="AY507" s="30"/>
      <c r="AZ507" s="30"/>
      <c r="BA507" s="30"/>
      <c r="BB507" s="30"/>
      <c r="BC507" s="22"/>
      <c r="BD507" s="30"/>
      <c r="BE507" s="30"/>
      <c r="BF507" s="30"/>
      <c r="BG507" s="30"/>
      <c r="BH507" s="30"/>
      <c r="BI507" s="30"/>
      <c r="BJ507" s="30"/>
      <c r="BK507" s="22"/>
      <c r="BL507" s="30"/>
      <c r="BM507" s="30"/>
      <c r="BN507" s="30"/>
      <c r="BO507" s="30"/>
      <c r="BP507" s="30"/>
      <c r="BQ507" s="30"/>
      <c r="BX507" s="30"/>
      <c r="BY507" s="30"/>
      <c r="BZ507" s="30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0"/>
      <c r="CQ507" s="30"/>
      <c r="CR507" s="30"/>
      <c r="CS507" s="30"/>
      <c r="CT507" s="30"/>
      <c r="CU507" s="30"/>
      <c r="CV507" s="30"/>
      <c r="CW507" s="30"/>
      <c r="CX507" s="30"/>
      <c r="CY507" s="30"/>
      <c r="CZ507" s="30"/>
      <c r="DA507" s="30"/>
      <c r="DB507" s="30"/>
      <c r="DC507" s="30"/>
      <c r="DD507" s="30"/>
      <c r="DE507" s="30"/>
      <c r="DF507" s="30"/>
      <c r="DG507" s="30"/>
      <c r="DH507" s="30"/>
      <c r="DI507" s="30"/>
      <c r="DJ507" s="30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  <c r="FA507" s="30"/>
      <c r="FB507" s="30"/>
      <c r="FC507" s="30"/>
      <c r="FD507" s="30"/>
      <c r="FE507" s="30"/>
      <c r="FF507" s="30"/>
      <c r="FG507" s="30"/>
      <c r="FH507" s="30"/>
      <c r="FI507" s="30"/>
      <c r="FJ507" s="30"/>
      <c r="FK507" s="30"/>
      <c r="FL507" s="30"/>
      <c r="FM507" s="30"/>
      <c r="FN507" s="30"/>
      <c r="FO507" s="30"/>
      <c r="FP507" s="30"/>
      <c r="FQ507" s="30"/>
      <c r="FR507" s="30"/>
      <c r="FS507" s="30"/>
      <c r="FT507" s="30"/>
      <c r="FU507" s="30"/>
      <c r="FV507" s="30"/>
      <c r="FW507" s="30"/>
      <c r="FX507" s="30"/>
      <c r="FY507" s="30"/>
      <c r="FZ507" s="30"/>
      <c r="GA507" s="30"/>
      <c r="GB507" s="30"/>
      <c r="GC507" s="30"/>
      <c r="GD507" s="30"/>
      <c r="GE507" s="30"/>
      <c r="GF507" s="30"/>
      <c r="GG507" s="30"/>
      <c r="GH507" s="30"/>
      <c r="GI507" s="30"/>
      <c r="GJ507" s="30"/>
      <c r="GK507" s="30"/>
    </row>
    <row r="508" customFormat="1" s="120">
      <c r="A508" s="25"/>
      <c r="B508" s="25"/>
      <c r="C508" s="25"/>
      <c r="D508" s="25"/>
      <c r="E508" s="26"/>
      <c r="F508" s="30"/>
      <c r="G508" s="121"/>
      <c r="H508" s="30"/>
      <c r="I508" s="30"/>
      <c r="J508" s="30"/>
      <c r="K508" s="30"/>
      <c r="L508" s="30"/>
      <c r="M508" s="30"/>
      <c r="N508" s="30"/>
      <c r="O508" s="22"/>
      <c r="P508" s="30"/>
      <c r="Q508" s="30"/>
      <c r="R508" s="30"/>
      <c r="S508" s="30"/>
      <c r="T508" s="30"/>
      <c r="U508" s="30"/>
      <c r="V508" s="30"/>
      <c r="W508" s="121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22"/>
      <c r="AV508" s="30"/>
      <c r="AW508" s="30"/>
      <c r="AX508" s="30"/>
      <c r="AY508" s="30"/>
      <c r="AZ508" s="30"/>
      <c r="BA508" s="30"/>
      <c r="BB508" s="30"/>
      <c r="BC508" s="121"/>
      <c r="BD508" s="30"/>
      <c r="BE508" s="30"/>
      <c r="BF508" s="30"/>
      <c r="BG508" s="30"/>
      <c r="BH508" s="30"/>
      <c r="BI508" s="30"/>
      <c r="BJ508" s="30"/>
      <c r="BK508" s="121"/>
      <c r="BL508" s="30"/>
      <c r="BM508" s="30"/>
      <c r="BN508" s="30"/>
      <c r="BO508" s="30"/>
      <c r="BP508" s="30"/>
      <c r="BQ508" s="30"/>
      <c r="BX508" s="30"/>
      <c r="BY508" s="30"/>
      <c r="BZ508" s="30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0"/>
      <c r="CQ508" s="30"/>
      <c r="CR508" s="30"/>
      <c r="CS508" s="30"/>
      <c r="CT508" s="30"/>
      <c r="CU508" s="30"/>
      <c r="CV508" s="30"/>
      <c r="CW508" s="30"/>
      <c r="CX508" s="30"/>
      <c r="CY508" s="30"/>
      <c r="CZ508" s="30"/>
      <c r="DA508" s="30"/>
      <c r="DB508" s="30"/>
      <c r="DC508" s="30"/>
      <c r="DD508" s="30"/>
      <c r="DE508" s="30"/>
      <c r="DF508" s="30"/>
      <c r="DG508" s="30"/>
      <c r="DH508" s="30"/>
      <c r="DI508" s="30"/>
      <c r="DJ508" s="30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  <c r="FA508" s="30"/>
      <c r="FB508" s="30"/>
      <c r="FC508" s="30"/>
      <c r="FD508" s="30"/>
      <c r="FE508" s="30"/>
      <c r="FF508" s="30"/>
      <c r="FG508" s="30"/>
      <c r="FH508" s="30"/>
      <c r="FI508" s="30"/>
      <c r="FJ508" s="30"/>
      <c r="FK508" s="30"/>
      <c r="FL508" s="30"/>
      <c r="FM508" s="30"/>
      <c r="FN508" s="30"/>
      <c r="FO508" s="30"/>
      <c r="FP508" s="30"/>
      <c r="FQ508" s="30"/>
      <c r="FR508" s="30"/>
      <c r="FS508" s="30"/>
      <c r="FT508" s="30"/>
      <c r="FU508" s="30"/>
      <c r="FV508" s="30"/>
      <c r="FW508" s="30"/>
      <c r="FX508" s="30"/>
      <c r="FY508" s="30"/>
      <c r="FZ508" s="30"/>
      <c r="GA508" s="30"/>
      <c r="GB508" s="30"/>
      <c r="GC508" s="30"/>
      <c r="GD508" s="30"/>
      <c r="GE508" s="30"/>
      <c r="GF508" s="30"/>
      <c r="GG508" s="30"/>
      <c r="GH508" s="30"/>
      <c r="GI508" s="30"/>
      <c r="GJ508" s="30"/>
      <c r="GK508" s="3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1834-137C-4B06-BC1A-2E3419A4F718}">
  <sheetPr>
    <tabColor theme="6"/>
  </sheetPr>
  <dimension ref="A1:Y503"/>
  <sheetViews>
    <sheetView zoomScale="90" zoomScaleNormal="90" workbookViewId="0" topLeftCell="A1" tabSelected="1">
      <selection activeCell="V1" activeCellId="0" sqref="V1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6.7109375" style="30" bestFit="1" customWidth="1"/>
    <col min="8" max="8" width="19.7109375" style="30" bestFit="1" customWidth="1"/>
    <col min="9" max="9" width="11.5703125" style="30" bestFit="1" customWidth="1"/>
    <col min="10" max="10" width="31.140625" style="30" bestFit="1" customWidth="1"/>
    <col min="11" max="11" width="11.5703125" style="30" bestFit="1" customWidth="1"/>
    <col min="12" max="12" width="6.7109375" style="30" bestFit="1" customWidth="1"/>
    <col min="13" max="13" width="18.5703125" style="30" bestFit="1" customWidth="1"/>
    <col min="14" max="14" width="11.5703125" style="30" bestFit="1" customWidth="1"/>
    <col min="15" max="15" width="61.85546875" style="30" bestFit="1" customWidth="1"/>
    <col min="16" max="16" width="11.5703125" style="30" bestFit="1" customWidth="1"/>
    <col min="17" max="17" width="6.7109375" style="30" bestFit="1" customWidth="1"/>
    <col min="18" max="18" width="19.7109375" style="30" bestFit="1" customWidth="1"/>
    <col min="19" max="19" width="11.5703125" style="30" bestFit="1" customWidth="1"/>
    <col min="20" max="20" width="65" style="30" bestFit="1" customWidth="1"/>
    <col min="21" max="21" width="11.5703125" style="30" bestFit="1" customWidth="1"/>
    <col min="22" max="22" width="6.7109375" style="30" bestFit="1" customWidth="1"/>
    <col min="23" max="23" width="19.7109375" style="30" bestFit="1" customWidth="1"/>
    <col min="24" max="24" width="11.5703125" style="30" bestFit="1" customWidth="1"/>
    <col min="25" max="25" width="31.140625" style="30" bestFit="1" customWidth="1"/>
    <col min="26" max="26" width="8.7109375" style="25" bestFit="1" customWidth="1"/>
    <col min="27" max="27" width="4.42578125" style="25" bestFit="1" customWidth="1"/>
    <col min="28" max="28" width="11.42578125" style="25" bestFit="1" customWidth="1"/>
    <col min="29" max="29" width="9.5703125" style="25" bestFit="1" customWidth="1"/>
    <col min="30" max="16384" width="9.140625" style="2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1959</v>
      </c>
      <c r="G1" s="6" t="s">
        <v>3876</v>
      </c>
      <c r="H1" s="6" t="s">
        <v>1960</v>
      </c>
      <c r="I1" s="6" t="s">
        <v>1961</v>
      </c>
      <c r="J1" s="6" t="s">
        <v>1962</v>
      </c>
      <c r="K1" s="27" t="s">
        <v>1963</v>
      </c>
      <c r="L1" s="160" t="s">
        <v>3877</v>
      </c>
      <c r="M1" s="27" t="s">
        <v>1964</v>
      </c>
      <c r="N1" s="27" t="s">
        <v>1965</v>
      </c>
      <c r="O1" s="27" t="s">
        <v>1966</v>
      </c>
      <c r="P1" s="6" t="s">
        <v>1967</v>
      </c>
      <c r="Q1" s="6" t="s">
        <v>3878</v>
      </c>
      <c r="R1" s="6" t="s">
        <v>1968</v>
      </c>
      <c r="S1" s="6" t="s">
        <v>1969</v>
      </c>
      <c r="T1" s="6" t="s">
        <v>1970</v>
      </c>
      <c r="U1" s="28" t="s">
        <v>1971</v>
      </c>
      <c r="V1" s="28" t="s">
        <v>3879</v>
      </c>
      <c r="W1" s="28" t="s">
        <v>1972</v>
      </c>
      <c r="X1" s="28" t="s">
        <v>1973</v>
      </c>
      <c r="Y1" s="28" t="s">
        <v>1974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1975</v>
      </c>
      <c r="G2" s="22">
        <v>6437</v>
      </c>
      <c r="H2" s="22" t="s">
        <v>128</v>
      </c>
      <c r="I2" s="22" t="s">
        <v>282</v>
      </c>
      <c r="J2" s="22" t="s">
        <v>81</v>
      </c>
      <c r="K2" s="22" t="s">
        <v>1723</v>
      </c>
      <c r="L2" s="22">
        <v>5053</v>
      </c>
      <c r="M2" s="22" t="s">
        <v>98</v>
      </c>
      <c r="N2" s="22" t="s">
        <v>285</v>
      </c>
      <c r="O2" s="22" t="s">
        <v>81</v>
      </c>
      <c r="P2" s="22" t="s">
        <v>213</v>
      </c>
      <c r="Q2" s="22">
        <v>5712</v>
      </c>
      <c r="R2" s="22" t="s">
        <v>130</v>
      </c>
      <c r="S2" s="22" t="s">
        <v>289</v>
      </c>
      <c r="T2" s="22" t="s">
        <v>81</v>
      </c>
      <c r="U2" s="22" t="s">
        <v>468</v>
      </c>
      <c r="V2" s="22">
        <v>6440</v>
      </c>
      <c r="W2" s="22" t="s">
        <v>125</v>
      </c>
      <c r="X2" s="22" t="s">
        <v>1976</v>
      </c>
      <c r="Y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731</v>
      </c>
      <c r="G3" s="22">
        <v>3669</v>
      </c>
      <c r="H3" s="22" t="s">
        <v>101</v>
      </c>
      <c r="I3" s="22" t="s">
        <v>102</v>
      </c>
      <c r="J3" s="22" t="s">
        <v>81</v>
      </c>
      <c r="K3" s="22" t="s">
        <v>725</v>
      </c>
      <c r="L3" s="22">
        <v>6438</v>
      </c>
      <c r="M3" s="22" t="s">
        <v>169</v>
      </c>
      <c r="N3" s="22" t="s">
        <v>111</v>
      </c>
      <c r="O3" s="22" t="s">
        <v>81</v>
      </c>
      <c r="P3" s="22" t="s">
        <v>874</v>
      </c>
      <c r="Q3" s="22">
        <v>6438</v>
      </c>
      <c r="R3" s="22" t="s">
        <v>169</v>
      </c>
      <c r="S3" s="22" t="s">
        <v>115</v>
      </c>
      <c r="T3" s="22" t="s">
        <v>81</v>
      </c>
      <c r="U3" s="22" t="s">
        <v>81</v>
      </c>
      <c r="V3" s="22"/>
      <c r="W3" s="22" t="s">
        <v>81</v>
      </c>
      <c r="X3" s="22" t="s">
        <v>81</v>
      </c>
      <c r="Y3" s="22" t="s">
        <v>81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81</v>
      </c>
      <c r="G4" s="22"/>
      <c r="H4" s="22" t="s">
        <v>81</v>
      </c>
      <c r="I4" s="22" t="s">
        <v>81</v>
      </c>
      <c r="J4" s="22" t="s">
        <v>81</v>
      </c>
      <c r="K4" s="22" t="s">
        <v>81</v>
      </c>
      <c r="L4" s="22"/>
      <c r="M4" s="22" t="s">
        <v>81</v>
      </c>
      <c r="N4" s="22" t="s">
        <v>81</v>
      </c>
      <c r="O4" s="22" t="s">
        <v>81</v>
      </c>
      <c r="P4" s="22" t="s">
        <v>1977</v>
      </c>
      <c r="Q4" s="22">
        <v>5032</v>
      </c>
      <c r="R4" s="22" t="s">
        <v>78</v>
      </c>
      <c r="S4" s="22" t="s">
        <v>199</v>
      </c>
      <c r="T4" s="22" t="s">
        <v>81</v>
      </c>
      <c r="U4" s="22" t="s">
        <v>1265</v>
      </c>
      <c r="V4" s="22">
        <v>5712</v>
      </c>
      <c r="W4" s="22" t="s">
        <v>130</v>
      </c>
      <c r="X4" s="22" t="s">
        <v>1978</v>
      </c>
      <c r="Y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100</v>
      </c>
      <c r="G5" s="22">
        <v>5713</v>
      </c>
      <c r="H5" s="22" t="s">
        <v>72</v>
      </c>
      <c r="I5" s="22" t="s">
        <v>237</v>
      </c>
      <c r="J5" s="22" t="s">
        <v>81</v>
      </c>
      <c r="K5" s="22" t="s">
        <v>1044</v>
      </c>
      <c r="L5" s="22">
        <v>5032</v>
      </c>
      <c r="M5" s="22" t="s">
        <v>78</v>
      </c>
      <c r="N5" s="22" t="s">
        <v>238</v>
      </c>
      <c r="O5" s="22" t="s">
        <v>81</v>
      </c>
      <c r="P5" s="22" t="s">
        <v>806</v>
      </c>
      <c r="Q5" s="22">
        <v>6445</v>
      </c>
      <c r="R5" s="22" t="s">
        <v>231</v>
      </c>
      <c r="S5" s="22" t="s">
        <v>279</v>
      </c>
      <c r="T5" s="22" t="s">
        <v>81</v>
      </c>
      <c r="U5" s="22" t="s">
        <v>81</v>
      </c>
      <c r="V5" s="22"/>
      <c r="W5" s="22" t="s">
        <v>81</v>
      </c>
      <c r="X5" s="22" t="s">
        <v>81</v>
      </c>
      <c r="Y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1533</v>
      </c>
      <c r="G6" s="22">
        <v>5712</v>
      </c>
      <c r="H6" s="22" t="s">
        <v>130</v>
      </c>
      <c r="I6" s="22" t="s">
        <v>237</v>
      </c>
      <c r="J6" s="22" t="s">
        <v>81</v>
      </c>
      <c r="K6" s="22" t="s">
        <v>387</v>
      </c>
      <c r="L6" s="22">
        <v>6437</v>
      </c>
      <c r="M6" s="22" t="s">
        <v>128</v>
      </c>
      <c r="N6" s="22" t="s">
        <v>238</v>
      </c>
      <c r="O6" s="22" t="s">
        <v>81</v>
      </c>
      <c r="P6" s="22" t="s">
        <v>415</v>
      </c>
      <c r="Q6" s="22">
        <v>6440</v>
      </c>
      <c r="R6" s="22" t="s">
        <v>125</v>
      </c>
      <c r="S6" s="22" t="s">
        <v>279</v>
      </c>
      <c r="T6" s="22" t="s">
        <v>81</v>
      </c>
      <c r="U6" s="22" t="s">
        <v>81</v>
      </c>
      <c r="V6" s="22"/>
      <c r="W6" s="22" t="s">
        <v>81</v>
      </c>
      <c r="X6" s="22" t="s">
        <v>81</v>
      </c>
      <c r="Y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960</v>
      </c>
      <c r="G7" s="22">
        <v>4513</v>
      </c>
      <c r="H7" s="22" t="s">
        <v>152</v>
      </c>
      <c r="I7" s="22" t="s">
        <v>102</v>
      </c>
      <c r="J7" s="22" t="s">
        <v>1979</v>
      </c>
      <c r="K7" s="22" t="s">
        <v>952</v>
      </c>
      <c r="L7" s="22">
        <v>7013</v>
      </c>
      <c r="M7" s="22" t="s">
        <v>108</v>
      </c>
      <c r="N7" s="22" t="s">
        <v>111</v>
      </c>
      <c r="O7" s="22" t="s">
        <v>81</v>
      </c>
      <c r="P7" s="22" t="s">
        <v>111</v>
      </c>
      <c r="Q7" s="22">
        <v>7293</v>
      </c>
      <c r="R7" s="22" t="s">
        <v>94</v>
      </c>
      <c r="S7" s="22" t="s">
        <v>115</v>
      </c>
      <c r="T7" s="22" t="s">
        <v>81</v>
      </c>
      <c r="U7" s="22" t="s">
        <v>81</v>
      </c>
      <c r="V7" s="22"/>
      <c r="W7" s="22" t="s">
        <v>81</v>
      </c>
      <c r="X7" s="22" t="s">
        <v>81</v>
      </c>
      <c r="Y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1980</v>
      </c>
      <c r="G8" s="22">
        <v>3682</v>
      </c>
      <c r="H8" s="22" t="s">
        <v>172</v>
      </c>
      <c r="I8" s="22" t="s">
        <v>163</v>
      </c>
      <c r="J8" s="22" t="s">
        <v>81</v>
      </c>
      <c r="K8" s="22" t="s">
        <v>1223</v>
      </c>
      <c r="L8" s="22">
        <v>5712</v>
      </c>
      <c r="M8" s="22" t="s">
        <v>130</v>
      </c>
      <c r="N8" s="22" t="s">
        <v>195</v>
      </c>
      <c r="O8" s="22" t="s">
        <v>81</v>
      </c>
      <c r="P8" s="22" t="s">
        <v>1101</v>
      </c>
      <c r="Q8" s="22">
        <v>7293</v>
      </c>
      <c r="R8" s="22" t="s">
        <v>94</v>
      </c>
      <c r="S8" s="22" t="s">
        <v>199</v>
      </c>
      <c r="T8" s="22" t="s">
        <v>81</v>
      </c>
      <c r="U8" s="22" t="s">
        <v>81</v>
      </c>
      <c r="V8" s="22"/>
      <c r="W8" s="22" t="s">
        <v>81</v>
      </c>
      <c r="X8" s="22" t="s">
        <v>81</v>
      </c>
      <c r="Y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81</v>
      </c>
      <c r="G9" s="22"/>
      <c r="H9" s="22" t="s">
        <v>81</v>
      </c>
      <c r="I9" s="22" t="s">
        <v>81</v>
      </c>
      <c r="J9" s="22" t="s">
        <v>81</v>
      </c>
      <c r="K9" s="22" t="s">
        <v>926</v>
      </c>
      <c r="L9" s="22">
        <v>6437</v>
      </c>
      <c r="M9" s="22" t="s">
        <v>128</v>
      </c>
      <c r="N9" s="22" t="s">
        <v>285</v>
      </c>
      <c r="O9" s="22" t="s">
        <v>1981</v>
      </c>
      <c r="P9" s="22" t="s">
        <v>720</v>
      </c>
      <c r="Q9" s="22">
        <v>5032</v>
      </c>
      <c r="R9" s="22" t="s">
        <v>78</v>
      </c>
      <c r="S9" s="22" t="s">
        <v>289</v>
      </c>
      <c r="T9" s="22" t="s">
        <v>81</v>
      </c>
      <c r="U9" s="22" t="s">
        <v>705</v>
      </c>
      <c r="V9" s="22">
        <v>5713</v>
      </c>
      <c r="W9" s="22" t="s">
        <v>72</v>
      </c>
      <c r="X9" s="22" t="s">
        <v>1976</v>
      </c>
      <c r="Y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1126</v>
      </c>
      <c r="G10" s="22">
        <v>5713</v>
      </c>
      <c r="H10" s="22" t="s">
        <v>72</v>
      </c>
      <c r="I10" s="22" t="s">
        <v>105</v>
      </c>
      <c r="J10" s="22" t="s">
        <v>81</v>
      </c>
      <c r="K10" s="22" t="s">
        <v>1982</v>
      </c>
      <c r="L10" s="22">
        <v>6438</v>
      </c>
      <c r="M10" s="22" t="s">
        <v>169</v>
      </c>
      <c r="N10" s="22" t="s">
        <v>123</v>
      </c>
      <c r="O10" s="22" t="s">
        <v>81</v>
      </c>
      <c r="P10" s="22" t="s">
        <v>812</v>
      </c>
      <c r="Q10" s="22">
        <v>7293</v>
      </c>
      <c r="R10" s="22" t="s">
        <v>94</v>
      </c>
      <c r="S10" s="22" t="s">
        <v>129</v>
      </c>
      <c r="T10" s="22" t="s">
        <v>81</v>
      </c>
      <c r="U10" s="22" t="s">
        <v>81</v>
      </c>
      <c r="V10" s="22"/>
      <c r="W10" s="22" t="s">
        <v>81</v>
      </c>
      <c r="X10" s="22" t="s">
        <v>81</v>
      </c>
      <c r="Y10" s="22" t="s">
        <v>81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22" t="s">
        <v>81</v>
      </c>
      <c r="K11" s="22" t="s">
        <v>1983</v>
      </c>
      <c r="L11" s="22">
        <v>5713</v>
      </c>
      <c r="M11" s="22" t="s">
        <v>72</v>
      </c>
      <c r="N11" s="22" t="s">
        <v>274</v>
      </c>
      <c r="O11" s="22" t="s">
        <v>81</v>
      </c>
      <c r="P11" s="22" t="s">
        <v>1947</v>
      </c>
      <c r="Q11" s="22">
        <v>6437</v>
      </c>
      <c r="R11" s="22" t="s">
        <v>128</v>
      </c>
      <c r="S11" s="22" t="s">
        <v>115</v>
      </c>
      <c r="T11" s="22" t="s">
        <v>1984</v>
      </c>
      <c r="U11" s="22" t="s">
        <v>81</v>
      </c>
      <c r="V11" s="22"/>
      <c r="W11" s="22" t="s">
        <v>81</v>
      </c>
      <c r="X11" s="22" t="s">
        <v>81</v>
      </c>
      <c r="Y11" s="22" t="s">
        <v>81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1985</v>
      </c>
      <c r="G12" s="22">
        <v>6436</v>
      </c>
      <c r="H12" s="22" t="s">
        <v>149</v>
      </c>
      <c r="I12" s="22" t="s">
        <v>102</v>
      </c>
      <c r="J12" s="22" t="s">
        <v>81</v>
      </c>
      <c r="K12" s="22" t="s">
        <v>135</v>
      </c>
      <c r="L12" s="22">
        <v>7013</v>
      </c>
      <c r="M12" s="22" t="s">
        <v>108</v>
      </c>
      <c r="N12" s="22" t="s">
        <v>111</v>
      </c>
      <c r="O12" s="22" t="s">
        <v>81</v>
      </c>
      <c r="P12" s="22" t="s">
        <v>1284</v>
      </c>
      <c r="Q12" s="22">
        <v>6442</v>
      </c>
      <c r="R12" s="22" t="s">
        <v>176</v>
      </c>
      <c r="S12" s="22" t="s">
        <v>115</v>
      </c>
      <c r="T12" s="22" t="s">
        <v>81</v>
      </c>
      <c r="U12" s="22" t="s">
        <v>81</v>
      </c>
      <c r="V12" s="22"/>
      <c r="W12" s="22" t="s">
        <v>81</v>
      </c>
      <c r="X12" s="22" t="s">
        <v>81</v>
      </c>
      <c r="Y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591</v>
      </c>
      <c r="G13" s="22">
        <v>5053</v>
      </c>
      <c r="H13" s="22" t="s">
        <v>98</v>
      </c>
      <c r="I13" s="22" t="s">
        <v>75</v>
      </c>
      <c r="J13" s="22" t="s">
        <v>81</v>
      </c>
      <c r="K13" s="22" t="s">
        <v>1127</v>
      </c>
      <c r="L13" s="22">
        <v>5712</v>
      </c>
      <c r="M13" s="22" t="s">
        <v>130</v>
      </c>
      <c r="N13" s="22" t="s">
        <v>285</v>
      </c>
      <c r="O13" s="22" t="s">
        <v>1631</v>
      </c>
      <c r="P13" s="22" t="s">
        <v>794</v>
      </c>
      <c r="Q13" s="22">
        <v>5053</v>
      </c>
      <c r="R13" s="22" t="s">
        <v>98</v>
      </c>
      <c r="S13" s="22" t="s">
        <v>289</v>
      </c>
      <c r="T13" s="22" t="s">
        <v>81</v>
      </c>
      <c r="U13" s="22" t="s">
        <v>1265</v>
      </c>
      <c r="V13" s="22">
        <v>5712</v>
      </c>
      <c r="W13" s="22" t="s">
        <v>130</v>
      </c>
      <c r="X13" s="22" t="s">
        <v>1976</v>
      </c>
      <c r="Y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22" t="s">
        <v>81</v>
      </c>
      <c r="K14" s="22" t="s">
        <v>852</v>
      </c>
      <c r="L14" s="22">
        <v>4513</v>
      </c>
      <c r="M14" s="22" t="s">
        <v>152</v>
      </c>
      <c r="N14" s="22" t="s">
        <v>212</v>
      </c>
      <c r="O14" s="22" t="s">
        <v>81</v>
      </c>
      <c r="P14" s="22" t="s">
        <v>727</v>
      </c>
      <c r="Q14" s="22">
        <v>5713</v>
      </c>
      <c r="R14" s="22" t="s">
        <v>72</v>
      </c>
      <c r="S14" s="22" t="s">
        <v>290</v>
      </c>
      <c r="T14" s="22" t="s">
        <v>726</v>
      </c>
      <c r="U14" s="22" t="s">
        <v>699</v>
      </c>
      <c r="V14" s="22">
        <v>6440</v>
      </c>
      <c r="W14" s="22" t="s">
        <v>125</v>
      </c>
      <c r="X14" s="22" t="s">
        <v>666</v>
      </c>
      <c r="Y14" s="22" t="s">
        <v>1986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908</v>
      </c>
      <c r="G15" s="22">
        <v>5713</v>
      </c>
      <c r="H15" s="22" t="s">
        <v>72</v>
      </c>
      <c r="I15" s="22" t="s">
        <v>80</v>
      </c>
      <c r="J15" s="22" t="s">
        <v>81</v>
      </c>
      <c r="K15" s="22" t="s">
        <v>1169</v>
      </c>
      <c r="L15" s="22">
        <v>3669</v>
      </c>
      <c r="M15" s="22" t="s">
        <v>101</v>
      </c>
      <c r="N15" s="22" t="s">
        <v>88</v>
      </c>
      <c r="O15" s="22" t="s">
        <v>81</v>
      </c>
      <c r="P15" s="22" t="s">
        <v>638</v>
      </c>
      <c r="Q15" s="22">
        <v>5032</v>
      </c>
      <c r="R15" s="22" t="s">
        <v>78</v>
      </c>
      <c r="S15" s="22" t="s">
        <v>96</v>
      </c>
      <c r="T15" s="22" t="s">
        <v>81</v>
      </c>
      <c r="U15" s="22" t="s">
        <v>81</v>
      </c>
      <c r="V15" s="22"/>
      <c r="W15" s="22" t="s">
        <v>81</v>
      </c>
      <c r="X15" s="22" t="s">
        <v>81</v>
      </c>
      <c r="Y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81</v>
      </c>
      <c r="J16" s="22" t="s">
        <v>81</v>
      </c>
      <c r="K16" s="22" t="s">
        <v>1814</v>
      </c>
      <c r="L16" s="22">
        <v>4513</v>
      </c>
      <c r="M16" s="22" t="s">
        <v>152</v>
      </c>
      <c r="N16" s="22" t="s">
        <v>212</v>
      </c>
      <c r="O16" s="22" t="s">
        <v>81</v>
      </c>
      <c r="P16" s="22" t="s">
        <v>1987</v>
      </c>
      <c r="Q16" s="22">
        <v>6442</v>
      </c>
      <c r="R16" s="22" t="s">
        <v>176</v>
      </c>
      <c r="S16" s="22" t="s">
        <v>126</v>
      </c>
      <c r="T16" s="22" t="s">
        <v>81</v>
      </c>
      <c r="U16" s="22" t="s">
        <v>506</v>
      </c>
      <c r="V16" s="22">
        <v>6436</v>
      </c>
      <c r="W16" s="22" t="s">
        <v>149</v>
      </c>
      <c r="X16" s="22" t="s">
        <v>1988</v>
      </c>
      <c r="Y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1313</v>
      </c>
      <c r="G17" s="22">
        <v>5712</v>
      </c>
      <c r="H17" s="22" t="s">
        <v>130</v>
      </c>
      <c r="I17" s="22" t="s">
        <v>80</v>
      </c>
      <c r="J17" s="22" t="s">
        <v>81</v>
      </c>
      <c r="K17" s="22" t="s">
        <v>423</v>
      </c>
      <c r="L17" s="22">
        <v>5712</v>
      </c>
      <c r="M17" s="22" t="s">
        <v>130</v>
      </c>
      <c r="N17" s="22" t="s">
        <v>88</v>
      </c>
      <c r="O17" s="22" t="s">
        <v>81</v>
      </c>
      <c r="P17" s="22" t="s">
        <v>1736</v>
      </c>
      <c r="Q17" s="22">
        <v>5712</v>
      </c>
      <c r="R17" s="22" t="s">
        <v>130</v>
      </c>
      <c r="S17" s="22" t="s">
        <v>96</v>
      </c>
      <c r="T17" s="22" t="s">
        <v>81</v>
      </c>
      <c r="U17" s="22" t="s">
        <v>81</v>
      </c>
      <c r="V17" s="22"/>
      <c r="W17" s="22" t="s">
        <v>81</v>
      </c>
      <c r="X17" s="22" t="s">
        <v>81</v>
      </c>
      <c r="Y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1989</v>
      </c>
      <c r="G18" s="22">
        <v>7818</v>
      </c>
      <c r="H18" s="22" t="s">
        <v>412</v>
      </c>
      <c r="I18" s="22" t="s">
        <v>105</v>
      </c>
      <c r="J18" s="22" t="s">
        <v>81</v>
      </c>
      <c r="K18" s="22" t="s">
        <v>839</v>
      </c>
      <c r="L18" s="22">
        <v>9068</v>
      </c>
      <c r="M18" s="22" t="s">
        <v>502</v>
      </c>
      <c r="N18" s="22" t="s">
        <v>123</v>
      </c>
      <c r="O18" s="22" t="s">
        <v>81</v>
      </c>
      <c r="P18" s="22" t="s">
        <v>841</v>
      </c>
      <c r="Q18" s="22">
        <v>7821</v>
      </c>
      <c r="R18" s="22" t="s">
        <v>262</v>
      </c>
      <c r="S18" s="22" t="s">
        <v>129</v>
      </c>
      <c r="T18" s="22" t="s">
        <v>81</v>
      </c>
      <c r="U18" s="22" t="s">
        <v>81</v>
      </c>
      <c r="V18" s="22"/>
      <c r="W18" s="22" t="s">
        <v>81</v>
      </c>
      <c r="X18" s="22" t="s">
        <v>81</v>
      </c>
      <c r="Y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22" t="s">
        <v>81</v>
      </c>
      <c r="K19" s="22" t="s">
        <v>1990</v>
      </c>
      <c r="L19" s="22">
        <v>6436</v>
      </c>
      <c r="M19" s="22" t="s">
        <v>149</v>
      </c>
      <c r="N19" s="22" t="s">
        <v>212</v>
      </c>
      <c r="O19" s="22" t="s">
        <v>81</v>
      </c>
      <c r="P19" s="22" t="s">
        <v>1991</v>
      </c>
      <c r="Q19" s="22">
        <v>7293</v>
      </c>
      <c r="R19" s="22" t="s">
        <v>94</v>
      </c>
      <c r="S19" s="22" t="s">
        <v>126</v>
      </c>
      <c r="T19" s="22" t="s">
        <v>81</v>
      </c>
      <c r="U19" s="22" t="s">
        <v>391</v>
      </c>
      <c r="V19" s="22">
        <v>7293</v>
      </c>
      <c r="W19" s="22" t="s">
        <v>94</v>
      </c>
      <c r="X19" s="22" t="s">
        <v>1988</v>
      </c>
      <c r="Y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22" t="s">
        <v>81</v>
      </c>
      <c r="K20" s="22" t="s">
        <v>81</v>
      </c>
      <c r="L20" s="22"/>
      <c r="M20" s="22" t="s">
        <v>81</v>
      </c>
      <c r="N20" s="22" t="s">
        <v>81</v>
      </c>
      <c r="O20" s="22" t="s">
        <v>81</v>
      </c>
      <c r="P20" s="22" t="s">
        <v>1204</v>
      </c>
      <c r="Q20" s="22">
        <v>5713</v>
      </c>
      <c r="R20" s="22" t="s">
        <v>72</v>
      </c>
      <c r="S20" s="22" t="s">
        <v>92</v>
      </c>
      <c r="T20" s="22" t="s">
        <v>81</v>
      </c>
      <c r="U20" s="22" t="s">
        <v>949</v>
      </c>
      <c r="V20" s="22">
        <v>7808</v>
      </c>
      <c r="W20" s="22" t="s">
        <v>139</v>
      </c>
      <c r="X20" s="22" t="s">
        <v>1976</v>
      </c>
      <c r="Y20" s="22" t="s">
        <v>1992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22" t="s">
        <v>81</v>
      </c>
      <c r="K21" s="22" t="s">
        <v>1993</v>
      </c>
      <c r="L21" s="22">
        <v>3669</v>
      </c>
      <c r="M21" s="22" t="s">
        <v>101</v>
      </c>
      <c r="N21" s="22" t="s">
        <v>195</v>
      </c>
      <c r="O21" s="22" t="s">
        <v>81</v>
      </c>
      <c r="P21" s="22" t="s">
        <v>784</v>
      </c>
      <c r="Q21" s="22">
        <v>6437</v>
      </c>
      <c r="R21" s="22" t="s">
        <v>128</v>
      </c>
      <c r="S21" s="22" t="s">
        <v>199</v>
      </c>
      <c r="T21" s="22" t="s">
        <v>81</v>
      </c>
      <c r="U21" s="22" t="s">
        <v>1935</v>
      </c>
      <c r="V21" s="22">
        <v>6441</v>
      </c>
      <c r="W21" s="22" t="s">
        <v>121</v>
      </c>
      <c r="X21" s="22" t="s">
        <v>1978</v>
      </c>
      <c r="Y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81</v>
      </c>
      <c r="G22" s="22"/>
      <c r="H22" s="22" t="s">
        <v>81</v>
      </c>
      <c r="I22" s="22" t="s">
        <v>81</v>
      </c>
      <c r="J22" s="22" t="s">
        <v>81</v>
      </c>
      <c r="K22" s="22" t="s">
        <v>402</v>
      </c>
      <c r="L22" s="22">
        <v>4513</v>
      </c>
      <c r="M22" s="22" t="s">
        <v>152</v>
      </c>
      <c r="N22" s="22" t="s">
        <v>274</v>
      </c>
      <c r="O22" s="22" t="s">
        <v>81</v>
      </c>
      <c r="P22" s="22" t="s">
        <v>773</v>
      </c>
      <c r="Q22" s="22">
        <v>6445</v>
      </c>
      <c r="R22" s="22" t="s">
        <v>231</v>
      </c>
      <c r="S22" s="22" t="s">
        <v>115</v>
      </c>
      <c r="T22" s="22" t="s">
        <v>1439</v>
      </c>
      <c r="U22" s="22" t="s">
        <v>81</v>
      </c>
      <c r="V22" s="22"/>
      <c r="W22" s="22" t="s">
        <v>81</v>
      </c>
      <c r="X22" s="22" t="s">
        <v>81</v>
      </c>
      <c r="Y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184</v>
      </c>
      <c r="G23" s="22">
        <v>6436</v>
      </c>
      <c r="H23" s="22" t="s">
        <v>149</v>
      </c>
      <c r="I23" s="22" t="s">
        <v>102</v>
      </c>
      <c r="J23" s="22" t="s">
        <v>81</v>
      </c>
      <c r="K23" s="22" t="s">
        <v>873</v>
      </c>
      <c r="L23" s="22">
        <v>6062</v>
      </c>
      <c r="M23" s="22" t="s">
        <v>83</v>
      </c>
      <c r="N23" s="22" t="s">
        <v>111</v>
      </c>
      <c r="O23" s="22" t="s">
        <v>81</v>
      </c>
      <c r="P23" s="22" t="s">
        <v>898</v>
      </c>
      <c r="Q23" s="22">
        <v>7013</v>
      </c>
      <c r="R23" s="22" t="s">
        <v>108</v>
      </c>
      <c r="S23" s="22" t="s">
        <v>115</v>
      </c>
      <c r="T23" s="22" t="s">
        <v>81</v>
      </c>
      <c r="U23" s="22" t="s">
        <v>81</v>
      </c>
      <c r="V23" s="22"/>
      <c r="W23" s="22" t="s">
        <v>81</v>
      </c>
      <c r="X23" s="22" t="s">
        <v>81</v>
      </c>
      <c r="Y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22" t="s">
        <v>81</v>
      </c>
      <c r="K24" s="22" t="s">
        <v>1994</v>
      </c>
      <c r="L24" s="22">
        <v>5713</v>
      </c>
      <c r="M24" s="22" t="s">
        <v>72</v>
      </c>
      <c r="N24" s="22" t="s">
        <v>212</v>
      </c>
      <c r="O24" s="22" t="s">
        <v>81</v>
      </c>
      <c r="P24" s="22" t="s">
        <v>389</v>
      </c>
      <c r="Q24" s="22">
        <v>7285</v>
      </c>
      <c r="R24" s="22" t="s">
        <v>90</v>
      </c>
      <c r="S24" s="22" t="s">
        <v>126</v>
      </c>
      <c r="T24" s="22" t="s">
        <v>81</v>
      </c>
      <c r="U24" s="22" t="s">
        <v>709</v>
      </c>
      <c r="V24" s="22">
        <v>6438</v>
      </c>
      <c r="W24" s="22" t="s">
        <v>169</v>
      </c>
      <c r="X24" s="22" t="s">
        <v>1988</v>
      </c>
      <c r="Y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932</v>
      </c>
      <c r="G25" s="22">
        <v>6437</v>
      </c>
      <c r="H25" s="22" t="s">
        <v>128</v>
      </c>
      <c r="I25" s="22" t="s">
        <v>80</v>
      </c>
      <c r="J25" s="22" t="s">
        <v>81</v>
      </c>
      <c r="K25" s="22" t="s">
        <v>1199</v>
      </c>
      <c r="L25" s="22">
        <v>6438</v>
      </c>
      <c r="M25" s="22" t="s">
        <v>169</v>
      </c>
      <c r="N25" s="22" t="s">
        <v>88</v>
      </c>
      <c r="O25" s="22" t="s">
        <v>81</v>
      </c>
      <c r="P25" s="22" t="s">
        <v>1365</v>
      </c>
      <c r="Q25" s="22">
        <v>7013</v>
      </c>
      <c r="R25" s="22" t="s">
        <v>108</v>
      </c>
      <c r="S25" s="22" t="s">
        <v>96</v>
      </c>
      <c r="T25" s="22" t="s">
        <v>81</v>
      </c>
      <c r="U25" s="22" t="s">
        <v>81</v>
      </c>
      <c r="V25" s="22"/>
      <c r="W25" s="22" t="s">
        <v>81</v>
      </c>
      <c r="X25" s="22" t="s">
        <v>81</v>
      </c>
      <c r="Y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22" t="s">
        <v>81</v>
      </c>
      <c r="K26" s="22" t="s">
        <v>778</v>
      </c>
      <c r="L26" s="22">
        <v>4513</v>
      </c>
      <c r="M26" s="22" t="s">
        <v>152</v>
      </c>
      <c r="N26" s="22" t="s">
        <v>274</v>
      </c>
      <c r="O26" s="22" t="s">
        <v>81</v>
      </c>
      <c r="P26" s="22" t="s">
        <v>734</v>
      </c>
      <c r="Q26" s="22">
        <v>5712</v>
      </c>
      <c r="R26" s="22" t="s">
        <v>130</v>
      </c>
      <c r="S26" s="22" t="s">
        <v>277</v>
      </c>
      <c r="T26" s="22" t="s">
        <v>81</v>
      </c>
      <c r="U26" s="22" t="s">
        <v>361</v>
      </c>
      <c r="V26" s="22">
        <v>5053</v>
      </c>
      <c r="W26" s="22" t="s">
        <v>98</v>
      </c>
      <c r="X26" s="22" t="s">
        <v>1995</v>
      </c>
      <c r="Y26" s="22" t="s">
        <v>81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22" t="s">
        <v>81</v>
      </c>
      <c r="K27" s="22" t="s">
        <v>593</v>
      </c>
      <c r="L27" s="22">
        <v>6437</v>
      </c>
      <c r="M27" s="22" t="s">
        <v>128</v>
      </c>
      <c r="N27" s="22" t="s">
        <v>274</v>
      </c>
      <c r="O27" s="22" t="s">
        <v>81</v>
      </c>
      <c r="P27" s="22" t="s">
        <v>1179</v>
      </c>
      <c r="Q27" s="22">
        <v>7013</v>
      </c>
      <c r="R27" s="22" t="s">
        <v>108</v>
      </c>
      <c r="S27" s="22" t="s">
        <v>277</v>
      </c>
      <c r="T27" s="22" t="s">
        <v>81</v>
      </c>
      <c r="U27" s="22" t="s">
        <v>612</v>
      </c>
      <c r="V27" s="22">
        <v>7816</v>
      </c>
      <c r="W27" s="22" t="s">
        <v>201</v>
      </c>
      <c r="X27" s="22" t="s">
        <v>1995</v>
      </c>
      <c r="Y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960</v>
      </c>
      <c r="G28" s="22">
        <v>3682</v>
      </c>
      <c r="H28" s="22" t="s">
        <v>172</v>
      </c>
      <c r="I28" s="22" t="s">
        <v>102</v>
      </c>
      <c r="J28" s="22" t="s">
        <v>81</v>
      </c>
      <c r="K28" s="22" t="s">
        <v>789</v>
      </c>
      <c r="L28" s="22">
        <v>6438</v>
      </c>
      <c r="M28" s="22" t="s">
        <v>169</v>
      </c>
      <c r="N28" s="22" t="s">
        <v>111</v>
      </c>
      <c r="O28" s="22" t="s">
        <v>81</v>
      </c>
      <c r="P28" s="22" t="s">
        <v>275</v>
      </c>
      <c r="Q28" s="22">
        <v>5724</v>
      </c>
      <c r="R28" s="22" t="s">
        <v>1479</v>
      </c>
      <c r="S28" s="22" t="s">
        <v>115</v>
      </c>
      <c r="T28" s="22" t="s">
        <v>81</v>
      </c>
      <c r="U28" s="22" t="s">
        <v>81</v>
      </c>
      <c r="V28" s="22"/>
      <c r="W28" s="22" t="s">
        <v>81</v>
      </c>
      <c r="X28" s="22" t="s">
        <v>81</v>
      </c>
      <c r="Y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81</v>
      </c>
      <c r="G29" s="22"/>
      <c r="H29" s="22" t="s">
        <v>81</v>
      </c>
      <c r="I29" s="22" t="s">
        <v>81</v>
      </c>
      <c r="J29" s="22" t="s">
        <v>81</v>
      </c>
      <c r="K29" s="22" t="s">
        <v>1277</v>
      </c>
      <c r="L29" s="22">
        <v>6437</v>
      </c>
      <c r="M29" s="22" t="s">
        <v>128</v>
      </c>
      <c r="N29" s="22" t="s">
        <v>274</v>
      </c>
      <c r="O29" s="22" t="s">
        <v>81</v>
      </c>
      <c r="P29" s="22" t="s">
        <v>1036</v>
      </c>
      <c r="Q29" s="22">
        <v>6445</v>
      </c>
      <c r="R29" s="22" t="s">
        <v>231</v>
      </c>
      <c r="S29" s="22" t="s">
        <v>277</v>
      </c>
      <c r="T29" s="22" t="s">
        <v>81</v>
      </c>
      <c r="U29" s="22" t="s">
        <v>374</v>
      </c>
      <c r="V29" s="22">
        <v>6441</v>
      </c>
      <c r="W29" s="22" t="s">
        <v>121</v>
      </c>
      <c r="X29" s="22" t="s">
        <v>1995</v>
      </c>
      <c r="Y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1996</v>
      </c>
      <c r="G30" s="22">
        <v>6436</v>
      </c>
      <c r="H30" s="22" t="s">
        <v>149</v>
      </c>
      <c r="I30" s="22" t="s">
        <v>607</v>
      </c>
      <c r="J30" s="22" t="s">
        <v>81</v>
      </c>
      <c r="K30" s="22" t="s">
        <v>530</v>
      </c>
      <c r="L30" s="22">
        <v>6442</v>
      </c>
      <c r="M30" s="22" t="s">
        <v>176</v>
      </c>
      <c r="N30" s="22" t="s">
        <v>274</v>
      </c>
      <c r="O30" s="22" t="s">
        <v>81</v>
      </c>
      <c r="P30" s="22" t="s">
        <v>1686</v>
      </c>
      <c r="Q30" s="22">
        <v>6441</v>
      </c>
      <c r="R30" s="22" t="s">
        <v>121</v>
      </c>
      <c r="S30" s="22" t="s">
        <v>277</v>
      </c>
      <c r="T30" s="22" t="s">
        <v>81</v>
      </c>
      <c r="U30" s="22" t="s">
        <v>406</v>
      </c>
      <c r="V30" s="22">
        <v>5713</v>
      </c>
      <c r="W30" s="22" t="s">
        <v>72</v>
      </c>
      <c r="X30" s="22" t="s">
        <v>1995</v>
      </c>
      <c r="Y30" s="22" t="s">
        <v>81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22" t="s">
        <v>81</v>
      </c>
      <c r="K31" s="22" t="s">
        <v>81</v>
      </c>
      <c r="L31" s="22"/>
      <c r="M31" s="22" t="s">
        <v>81</v>
      </c>
      <c r="N31" s="22" t="s">
        <v>81</v>
      </c>
      <c r="O31" s="22" t="s">
        <v>81</v>
      </c>
      <c r="P31" s="22" t="s">
        <v>81</v>
      </c>
      <c r="Q31" s="22"/>
      <c r="R31" s="22" t="s">
        <v>81</v>
      </c>
      <c r="S31" s="22" t="s">
        <v>81</v>
      </c>
      <c r="T31" s="22" t="s">
        <v>81</v>
      </c>
      <c r="U31" s="22" t="s">
        <v>1997</v>
      </c>
      <c r="V31" s="22">
        <v>7808</v>
      </c>
      <c r="W31" s="22" t="s">
        <v>139</v>
      </c>
      <c r="X31" s="22" t="s">
        <v>666</v>
      </c>
      <c r="Y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1039</v>
      </c>
      <c r="G32" s="22">
        <v>4513</v>
      </c>
      <c r="H32" s="22" t="s">
        <v>152</v>
      </c>
      <c r="I32" s="22" t="s">
        <v>102</v>
      </c>
      <c r="J32" s="22" t="s">
        <v>81</v>
      </c>
      <c r="K32" s="22" t="s">
        <v>725</v>
      </c>
      <c r="L32" s="22">
        <v>7013</v>
      </c>
      <c r="M32" s="22" t="s">
        <v>108</v>
      </c>
      <c r="N32" s="22" t="s">
        <v>111</v>
      </c>
      <c r="O32" s="22" t="s">
        <v>81</v>
      </c>
      <c r="P32" s="22" t="s">
        <v>647</v>
      </c>
      <c r="Q32" s="22">
        <v>5724</v>
      </c>
      <c r="R32" s="22" t="s">
        <v>1479</v>
      </c>
      <c r="S32" s="22" t="s">
        <v>115</v>
      </c>
      <c r="T32" s="22" t="s">
        <v>81</v>
      </c>
      <c r="U32" s="22" t="s">
        <v>81</v>
      </c>
      <c r="V32" s="22"/>
      <c r="W32" s="22" t="s">
        <v>81</v>
      </c>
      <c r="X32" s="22" t="s">
        <v>81</v>
      </c>
      <c r="Y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81</v>
      </c>
      <c r="G33" s="22"/>
      <c r="H33" s="22" t="s">
        <v>81</v>
      </c>
      <c r="I33" s="22" t="s">
        <v>81</v>
      </c>
      <c r="J33" s="22" t="s">
        <v>81</v>
      </c>
      <c r="K33" s="22" t="s">
        <v>1430</v>
      </c>
      <c r="L33" s="22">
        <v>6436</v>
      </c>
      <c r="M33" s="22" t="s">
        <v>149</v>
      </c>
      <c r="N33" s="22" t="s">
        <v>113</v>
      </c>
      <c r="O33" s="22" t="s">
        <v>81</v>
      </c>
      <c r="P33" s="22" t="s">
        <v>884</v>
      </c>
      <c r="Q33" s="22">
        <v>5032</v>
      </c>
      <c r="R33" s="22" t="s">
        <v>78</v>
      </c>
      <c r="S33" s="22" t="s">
        <v>225</v>
      </c>
      <c r="T33" s="22" t="s">
        <v>81</v>
      </c>
      <c r="U33" s="22" t="s">
        <v>81</v>
      </c>
      <c r="V33" s="22"/>
      <c r="W33" s="22" t="s">
        <v>81</v>
      </c>
      <c r="X33" s="22" t="s">
        <v>81</v>
      </c>
      <c r="Y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1096</v>
      </c>
      <c r="G34" s="22">
        <v>6436</v>
      </c>
      <c r="H34" s="22" t="s">
        <v>149</v>
      </c>
      <c r="I34" s="22" t="s">
        <v>607</v>
      </c>
      <c r="J34" s="22" t="s">
        <v>81</v>
      </c>
      <c r="K34" s="22" t="s">
        <v>1277</v>
      </c>
      <c r="L34" s="22">
        <v>5712</v>
      </c>
      <c r="M34" s="22" t="s">
        <v>130</v>
      </c>
      <c r="N34" s="22" t="s">
        <v>274</v>
      </c>
      <c r="O34" s="22" t="s">
        <v>81</v>
      </c>
      <c r="P34" s="22" t="s">
        <v>1622</v>
      </c>
      <c r="Q34" s="22">
        <v>6441</v>
      </c>
      <c r="R34" s="22" t="s">
        <v>121</v>
      </c>
      <c r="S34" s="22" t="s">
        <v>277</v>
      </c>
      <c r="T34" s="22" t="s">
        <v>81</v>
      </c>
      <c r="U34" s="22" t="s">
        <v>81</v>
      </c>
      <c r="V34" s="22"/>
      <c r="W34" s="22" t="s">
        <v>81</v>
      </c>
      <c r="X34" s="22" t="s">
        <v>81</v>
      </c>
      <c r="Y34" s="22" t="s">
        <v>81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22" t="s">
        <v>81</v>
      </c>
      <c r="K35" s="22" t="s">
        <v>81</v>
      </c>
      <c r="L35" s="22"/>
      <c r="M35" s="22" t="s">
        <v>81</v>
      </c>
      <c r="N35" s="22" t="s">
        <v>81</v>
      </c>
      <c r="O35" s="22" t="s">
        <v>81</v>
      </c>
      <c r="P35" s="22" t="s">
        <v>453</v>
      </c>
      <c r="Q35" s="22">
        <v>3670</v>
      </c>
      <c r="R35" s="22" t="s">
        <v>392</v>
      </c>
      <c r="S35" s="22" t="s">
        <v>277</v>
      </c>
      <c r="T35" s="22" t="s">
        <v>81</v>
      </c>
      <c r="U35" s="22" t="s">
        <v>81</v>
      </c>
      <c r="V35" s="22"/>
      <c r="W35" s="22" t="s">
        <v>81</v>
      </c>
      <c r="X35" s="22" t="s">
        <v>81</v>
      </c>
      <c r="Y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350</v>
      </c>
      <c r="G36" s="22">
        <v>5053</v>
      </c>
      <c r="H36" s="22" t="s">
        <v>98</v>
      </c>
      <c r="I36" s="22" t="s">
        <v>283</v>
      </c>
      <c r="J36" s="22" t="s">
        <v>81</v>
      </c>
      <c r="K36" s="22" t="s">
        <v>1729</v>
      </c>
      <c r="L36" s="22">
        <v>5053</v>
      </c>
      <c r="M36" s="22" t="s">
        <v>98</v>
      </c>
      <c r="N36" s="22" t="s">
        <v>287</v>
      </c>
      <c r="O36" s="22" t="s">
        <v>81</v>
      </c>
      <c r="P36" s="22" t="s">
        <v>356</v>
      </c>
      <c r="Q36" s="22">
        <v>5724</v>
      </c>
      <c r="R36" s="22" t="s">
        <v>1479</v>
      </c>
      <c r="S36" s="22" t="s">
        <v>290</v>
      </c>
      <c r="T36" s="22" t="s">
        <v>81</v>
      </c>
      <c r="U36" s="22" t="s">
        <v>81</v>
      </c>
      <c r="V36" s="22"/>
      <c r="W36" s="22" t="s">
        <v>81</v>
      </c>
      <c r="X36" s="22" t="s">
        <v>81</v>
      </c>
      <c r="Y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81</v>
      </c>
      <c r="J37" s="22" t="s">
        <v>81</v>
      </c>
      <c r="K37" s="22" t="s">
        <v>968</v>
      </c>
      <c r="L37" s="22">
        <v>5713</v>
      </c>
      <c r="M37" s="22" t="s">
        <v>72</v>
      </c>
      <c r="N37" s="22" t="s">
        <v>111</v>
      </c>
      <c r="O37" s="22" t="s">
        <v>81</v>
      </c>
      <c r="P37" s="22" t="s">
        <v>638</v>
      </c>
      <c r="Q37" s="22">
        <v>7013</v>
      </c>
      <c r="R37" s="22" t="s">
        <v>108</v>
      </c>
      <c r="S37" s="22" t="s">
        <v>115</v>
      </c>
      <c r="T37" s="22" t="s">
        <v>81</v>
      </c>
      <c r="U37" s="22" t="s">
        <v>81</v>
      </c>
      <c r="V37" s="22"/>
      <c r="W37" s="22" t="s">
        <v>81</v>
      </c>
      <c r="X37" s="22" t="s">
        <v>81</v>
      </c>
      <c r="Y37" s="22" t="s">
        <v>81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22" t="s">
        <v>81</v>
      </c>
      <c r="K38" s="22" t="s">
        <v>81</v>
      </c>
      <c r="L38" s="22"/>
      <c r="M38" s="22" t="s">
        <v>81</v>
      </c>
      <c r="N38" s="22" t="s">
        <v>81</v>
      </c>
      <c r="O38" s="22" t="s">
        <v>81</v>
      </c>
      <c r="P38" s="22" t="s">
        <v>977</v>
      </c>
      <c r="Q38" s="22">
        <v>6437</v>
      </c>
      <c r="R38" s="22" t="s">
        <v>128</v>
      </c>
      <c r="S38" s="22" t="s">
        <v>199</v>
      </c>
      <c r="T38" s="22" t="s">
        <v>81</v>
      </c>
      <c r="U38" s="22" t="s">
        <v>416</v>
      </c>
      <c r="V38" s="22">
        <v>6441</v>
      </c>
      <c r="W38" s="22" t="s">
        <v>121</v>
      </c>
      <c r="X38" s="22" t="s">
        <v>1978</v>
      </c>
      <c r="Y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81</v>
      </c>
      <c r="G39" s="22"/>
      <c r="H39" s="22" t="s">
        <v>81</v>
      </c>
      <c r="I39" s="22" t="s">
        <v>81</v>
      </c>
      <c r="J39" s="22" t="s">
        <v>81</v>
      </c>
      <c r="K39" s="22" t="s">
        <v>1998</v>
      </c>
      <c r="L39" s="22">
        <v>6437</v>
      </c>
      <c r="M39" s="22" t="s">
        <v>128</v>
      </c>
      <c r="N39" s="22" t="s">
        <v>111</v>
      </c>
      <c r="O39" s="22" t="s">
        <v>81</v>
      </c>
      <c r="P39" s="22" t="s">
        <v>111</v>
      </c>
      <c r="Q39" s="22">
        <v>3669</v>
      </c>
      <c r="R39" s="22" t="s">
        <v>101</v>
      </c>
      <c r="S39" s="22" t="s">
        <v>115</v>
      </c>
      <c r="T39" s="22" t="s">
        <v>81</v>
      </c>
      <c r="U39" s="22" t="s">
        <v>81</v>
      </c>
      <c r="V39" s="22"/>
      <c r="W39" s="22" t="s">
        <v>81</v>
      </c>
      <c r="X39" s="22" t="s">
        <v>81</v>
      </c>
      <c r="Y39" s="22" t="s">
        <v>81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1999</v>
      </c>
      <c r="G40" s="22">
        <v>7297</v>
      </c>
      <c r="H40" s="22" t="s">
        <v>319</v>
      </c>
      <c r="I40" s="22" t="s">
        <v>282</v>
      </c>
      <c r="J40" s="22" t="s">
        <v>81</v>
      </c>
      <c r="K40" s="22" t="s">
        <v>439</v>
      </c>
      <c r="L40" s="22">
        <v>8322</v>
      </c>
      <c r="M40" s="22" t="s">
        <v>490</v>
      </c>
      <c r="N40" s="22" t="s">
        <v>285</v>
      </c>
      <c r="O40" s="22" t="s">
        <v>81</v>
      </c>
      <c r="P40" s="22" t="s">
        <v>1094</v>
      </c>
      <c r="Q40" s="22">
        <v>8326</v>
      </c>
      <c r="R40" s="22" t="s">
        <v>499</v>
      </c>
      <c r="S40" s="22" t="s">
        <v>289</v>
      </c>
      <c r="T40" s="22" t="s">
        <v>81</v>
      </c>
      <c r="U40" s="22" t="s">
        <v>92</v>
      </c>
      <c r="V40" s="22">
        <v>8975</v>
      </c>
      <c r="W40" s="22" t="s">
        <v>704</v>
      </c>
      <c r="X40" s="22" t="s">
        <v>1976</v>
      </c>
      <c r="Y40" s="22" t="s">
        <v>81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22" t="s">
        <v>81</v>
      </c>
      <c r="K41" s="22" t="s">
        <v>236</v>
      </c>
      <c r="L41" s="22">
        <v>44906</v>
      </c>
      <c r="M41" s="22" t="s">
        <v>388</v>
      </c>
      <c r="N41" s="22" t="s">
        <v>111</v>
      </c>
      <c r="O41" s="22" t="s">
        <v>81</v>
      </c>
      <c r="P41" s="22" t="s">
        <v>883</v>
      </c>
      <c r="Q41" s="22">
        <v>3670</v>
      </c>
      <c r="R41" s="22" t="s">
        <v>392</v>
      </c>
      <c r="S41" s="22" t="s">
        <v>115</v>
      </c>
      <c r="T41" s="22" t="s">
        <v>81</v>
      </c>
      <c r="U41" s="22" t="s">
        <v>296</v>
      </c>
      <c r="V41" s="22">
        <v>8564</v>
      </c>
      <c r="W41" s="22" t="s">
        <v>435</v>
      </c>
      <c r="X41" s="22" t="s">
        <v>2000</v>
      </c>
      <c r="Y41" s="22" t="s">
        <v>81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171</v>
      </c>
      <c r="G42" s="22">
        <v>6436</v>
      </c>
      <c r="H42" s="22" t="s">
        <v>149</v>
      </c>
      <c r="I42" s="22" t="s">
        <v>102</v>
      </c>
      <c r="J42" s="22" t="s">
        <v>81</v>
      </c>
      <c r="K42" s="22" t="s">
        <v>107</v>
      </c>
      <c r="L42" s="22">
        <v>6442</v>
      </c>
      <c r="M42" s="22" t="s">
        <v>176</v>
      </c>
      <c r="N42" s="22" t="s">
        <v>111</v>
      </c>
      <c r="O42" s="22" t="s">
        <v>81</v>
      </c>
      <c r="P42" s="22" t="s">
        <v>982</v>
      </c>
      <c r="Q42" s="22">
        <v>5724</v>
      </c>
      <c r="R42" s="22" t="s">
        <v>1479</v>
      </c>
      <c r="S42" s="22" t="s">
        <v>115</v>
      </c>
      <c r="T42" s="22" t="s">
        <v>81</v>
      </c>
      <c r="U42" s="22" t="s">
        <v>81</v>
      </c>
      <c r="V42" s="22"/>
      <c r="W42" s="22" t="s">
        <v>81</v>
      </c>
      <c r="X42" s="22" t="s">
        <v>81</v>
      </c>
      <c r="Y42" s="22" t="s">
        <v>81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22" t="s">
        <v>81</v>
      </c>
      <c r="K43" s="22" t="s">
        <v>81</v>
      </c>
      <c r="L43" s="22"/>
      <c r="M43" s="22" t="s">
        <v>81</v>
      </c>
      <c r="N43" s="22" t="s">
        <v>81</v>
      </c>
      <c r="O43" s="22" t="s">
        <v>81</v>
      </c>
      <c r="P43" s="22" t="s">
        <v>540</v>
      </c>
      <c r="Q43" s="22">
        <v>7285</v>
      </c>
      <c r="R43" s="22" t="s">
        <v>90</v>
      </c>
      <c r="S43" s="22" t="s">
        <v>277</v>
      </c>
      <c r="T43" s="22" t="s">
        <v>81</v>
      </c>
      <c r="U43" s="22" t="s">
        <v>81</v>
      </c>
      <c r="V43" s="22"/>
      <c r="W43" s="22" t="s">
        <v>81</v>
      </c>
      <c r="X43" s="22" t="s">
        <v>81</v>
      </c>
      <c r="Y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81</v>
      </c>
      <c r="G44" s="22"/>
      <c r="H44" s="22" t="s">
        <v>81</v>
      </c>
      <c r="I44" s="22" t="s">
        <v>81</v>
      </c>
      <c r="J44" s="22" t="s">
        <v>81</v>
      </c>
      <c r="K44" s="22" t="s">
        <v>81</v>
      </c>
      <c r="L44" s="22"/>
      <c r="M44" s="22" t="s">
        <v>81</v>
      </c>
      <c r="N44" s="22" t="s">
        <v>81</v>
      </c>
      <c r="O44" s="22" t="s">
        <v>81</v>
      </c>
      <c r="P44" s="22" t="s">
        <v>2001</v>
      </c>
      <c r="Q44" s="22">
        <v>5713</v>
      </c>
      <c r="R44" s="22" t="s">
        <v>72</v>
      </c>
      <c r="S44" s="22" t="s">
        <v>92</v>
      </c>
      <c r="T44" s="22" t="s">
        <v>81</v>
      </c>
      <c r="U44" s="22" t="s">
        <v>2002</v>
      </c>
      <c r="V44" s="22">
        <v>6438</v>
      </c>
      <c r="W44" s="22" t="s">
        <v>169</v>
      </c>
      <c r="X44" s="22" t="s">
        <v>666</v>
      </c>
      <c r="Y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81</v>
      </c>
      <c r="G45" s="22"/>
      <c r="H45" s="22" t="s">
        <v>81</v>
      </c>
      <c r="I45" s="22" t="s">
        <v>81</v>
      </c>
      <c r="J45" s="22" t="s">
        <v>81</v>
      </c>
      <c r="K45" s="22" t="s">
        <v>1089</v>
      </c>
      <c r="L45" s="22">
        <v>3669</v>
      </c>
      <c r="M45" s="22" t="s">
        <v>101</v>
      </c>
      <c r="N45" s="22" t="s">
        <v>113</v>
      </c>
      <c r="O45" s="22" t="s">
        <v>81</v>
      </c>
      <c r="P45" s="22" t="s">
        <v>1547</v>
      </c>
      <c r="Q45" s="22">
        <v>6440</v>
      </c>
      <c r="R45" s="22" t="s">
        <v>125</v>
      </c>
      <c r="S45" s="22" t="s">
        <v>225</v>
      </c>
      <c r="T45" s="22" t="s">
        <v>81</v>
      </c>
      <c r="U45" s="22" t="s">
        <v>81</v>
      </c>
      <c r="V45" s="22"/>
      <c r="W45" s="22" t="s">
        <v>81</v>
      </c>
      <c r="X45" s="22" t="s">
        <v>81</v>
      </c>
      <c r="Y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22" t="s">
        <v>81</v>
      </c>
      <c r="K46" s="22" t="s">
        <v>81</v>
      </c>
      <c r="L46" s="22"/>
      <c r="M46" s="22" t="s">
        <v>81</v>
      </c>
      <c r="N46" s="22" t="s">
        <v>81</v>
      </c>
      <c r="O46" s="22" t="s">
        <v>81</v>
      </c>
      <c r="P46" s="22" t="s">
        <v>2003</v>
      </c>
      <c r="Q46" s="22">
        <v>6436</v>
      </c>
      <c r="R46" s="22" t="s">
        <v>149</v>
      </c>
      <c r="S46" s="22" t="s">
        <v>199</v>
      </c>
      <c r="T46" s="22" t="s">
        <v>81</v>
      </c>
      <c r="U46" s="22" t="s">
        <v>1691</v>
      </c>
      <c r="V46" s="22">
        <v>6436</v>
      </c>
      <c r="W46" s="22" t="s">
        <v>149</v>
      </c>
      <c r="X46" s="22" t="s">
        <v>1978</v>
      </c>
      <c r="Y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22" t="s">
        <v>81</v>
      </c>
      <c r="K47" s="22" t="s">
        <v>81</v>
      </c>
      <c r="L47" s="22"/>
      <c r="M47" s="22" t="s">
        <v>81</v>
      </c>
      <c r="N47" s="22" t="s">
        <v>81</v>
      </c>
      <c r="O47" s="22" t="s">
        <v>81</v>
      </c>
      <c r="P47" s="22" t="s">
        <v>2003</v>
      </c>
      <c r="Q47" s="22">
        <v>3669</v>
      </c>
      <c r="R47" s="22" t="s">
        <v>101</v>
      </c>
      <c r="S47" s="22" t="s">
        <v>199</v>
      </c>
      <c r="T47" s="22" t="s">
        <v>81</v>
      </c>
      <c r="U47" s="22" t="s">
        <v>458</v>
      </c>
      <c r="V47" s="22">
        <v>5713</v>
      </c>
      <c r="W47" s="22" t="s">
        <v>72</v>
      </c>
      <c r="X47" s="22" t="s">
        <v>1995</v>
      </c>
      <c r="Y47" s="22" t="s">
        <v>2004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81</v>
      </c>
      <c r="G48" s="22"/>
      <c r="H48" s="22" t="s">
        <v>81</v>
      </c>
      <c r="I48" s="22" t="s">
        <v>81</v>
      </c>
      <c r="J48" s="22" t="s">
        <v>81</v>
      </c>
      <c r="K48" s="22" t="s">
        <v>81</v>
      </c>
      <c r="L48" s="22"/>
      <c r="M48" s="22" t="s">
        <v>81</v>
      </c>
      <c r="N48" s="22" t="s">
        <v>81</v>
      </c>
      <c r="O48" s="22" t="s">
        <v>81</v>
      </c>
      <c r="P48" s="22" t="s">
        <v>2005</v>
      </c>
      <c r="Q48" s="22">
        <v>6437</v>
      </c>
      <c r="R48" s="22" t="s">
        <v>128</v>
      </c>
      <c r="S48" s="22" t="s">
        <v>277</v>
      </c>
      <c r="T48" s="22" t="s">
        <v>81</v>
      </c>
      <c r="U48" s="22" t="s">
        <v>81</v>
      </c>
      <c r="V48" s="22"/>
      <c r="W48" s="22" t="s">
        <v>81</v>
      </c>
      <c r="X48" s="22" t="s">
        <v>81</v>
      </c>
      <c r="Y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81</v>
      </c>
      <c r="G49" s="22"/>
      <c r="H49" s="22" t="s">
        <v>81</v>
      </c>
      <c r="I49" s="22" t="s">
        <v>81</v>
      </c>
      <c r="J49" s="22" t="s">
        <v>81</v>
      </c>
      <c r="K49" s="22" t="s">
        <v>2006</v>
      </c>
      <c r="L49" s="22">
        <v>3669</v>
      </c>
      <c r="M49" s="22" t="s">
        <v>101</v>
      </c>
      <c r="N49" s="22" t="s">
        <v>113</v>
      </c>
      <c r="O49" s="22" t="s">
        <v>81</v>
      </c>
      <c r="P49" s="22" t="s">
        <v>238</v>
      </c>
      <c r="Q49" s="22">
        <v>5032</v>
      </c>
      <c r="R49" s="22" t="s">
        <v>78</v>
      </c>
      <c r="S49" s="22" t="s">
        <v>225</v>
      </c>
      <c r="T49" s="22" t="s">
        <v>81</v>
      </c>
      <c r="U49" s="22" t="s">
        <v>81</v>
      </c>
      <c r="V49" s="22"/>
      <c r="W49" s="22" t="s">
        <v>81</v>
      </c>
      <c r="X49" s="22" t="s">
        <v>81</v>
      </c>
      <c r="Y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22" t="s">
        <v>81</v>
      </c>
      <c r="K50" s="22" t="s">
        <v>2007</v>
      </c>
      <c r="L50" s="22">
        <v>5713</v>
      </c>
      <c r="M50" s="22" t="s">
        <v>72</v>
      </c>
      <c r="N50" s="22" t="s">
        <v>113</v>
      </c>
      <c r="O50" s="22" t="s">
        <v>81</v>
      </c>
      <c r="P50" s="22" t="s">
        <v>1380</v>
      </c>
      <c r="Q50" s="22">
        <v>6436</v>
      </c>
      <c r="R50" s="22" t="s">
        <v>149</v>
      </c>
      <c r="S50" s="22" t="s">
        <v>666</v>
      </c>
      <c r="T50" s="22" t="s">
        <v>1379</v>
      </c>
      <c r="U50" s="22" t="s">
        <v>81</v>
      </c>
      <c r="V50" s="22"/>
      <c r="W50" s="22" t="s">
        <v>81</v>
      </c>
      <c r="X50" s="22" t="s">
        <v>81</v>
      </c>
      <c r="Y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1608</v>
      </c>
      <c r="G51" s="22">
        <v>8362</v>
      </c>
      <c r="H51" s="22" t="s">
        <v>512</v>
      </c>
      <c r="I51" s="22" t="s">
        <v>80</v>
      </c>
      <c r="J51" s="22" t="s">
        <v>81</v>
      </c>
      <c r="K51" s="22" t="s">
        <v>778</v>
      </c>
      <c r="L51" s="22">
        <v>8229</v>
      </c>
      <c r="M51" s="22" t="s">
        <v>486</v>
      </c>
      <c r="N51" s="22" t="s">
        <v>88</v>
      </c>
      <c r="O51" s="22" t="s">
        <v>81</v>
      </c>
      <c r="P51" s="22" t="s">
        <v>540</v>
      </c>
      <c r="Q51" s="22">
        <v>8973</v>
      </c>
      <c r="R51" s="22" t="s">
        <v>258</v>
      </c>
      <c r="S51" s="22" t="s">
        <v>96</v>
      </c>
      <c r="T51" s="22" t="s">
        <v>81</v>
      </c>
      <c r="U51" s="22" t="s">
        <v>81</v>
      </c>
      <c r="V51" s="22"/>
      <c r="W51" s="22" t="s">
        <v>81</v>
      </c>
      <c r="X51" s="22" t="s">
        <v>81</v>
      </c>
      <c r="Y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22" t="s">
        <v>81</v>
      </c>
      <c r="K52" s="22" t="s">
        <v>81</v>
      </c>
      <c r="L52" s="22"/>
      <c r="M52" s="22" t="s">
        <v>81</v>
      </c>
      <c r="N52" s="22" t="s">
        <v>81</v>
      </c>
      <c r="O52" s="22" t="s">
        <v>81</v>
      </c>
      <c r="P52" s="22" t="s">
        <v>1051</v>
      </c>
      <c r="Q52" s="22">
        <v>6437</v>
      </c>
      <c r="R52" s="22" t="s">
        <v>128</v>
      </c>
      <c r="S52" s="22" t="s">
        <v>199</v>
      </c>
      <c r="T52" s="22" t="s">
        <v>81</v>
      </c>
      <c r="U52" s="22" t="s">
        <v>617</v>
      </c>
      <c r="V52" s="22">
        <v>6437</v>
      </c>
      <c r="W52" s="22" t="s">
        <v>128</v>
      </c>
      <c r="X52" s="22" t="s">
        <v>1978</v>
      </c>
      <c r="Y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81</v>
      </c>
      <c r="J53" s="22" t="s">
        <v>81</v>
      </c>
      <c r="K53" s="22" t="s">
        <v>1133</v>
      </c>
      <c r="L53" s="22">
        <v>3669</v>
      </c>
      <c r="M53" s="22" t="s">
        <v>101</v>
      </c>
      <c r="N53" s="22" t="s">
        <v>111</v>
      </c>
      <c r="O53" s="22" t="s">
        <v>81</v>
      </c>
      <c r="P53" s="22" t="s">
        <v>862</v>
      </c>
      <c r="Q53" s="22">
        <v>6436</v>
      </c>
      <c r="R53" s="22" t="s">
        <v>149</v>
      </c>
      <c r="S53" s="22" t="s">
        <v>115</v>
      </c>
      <c r="T53" s="22" t="s">
        <v>81</v>
      </c>
      <c r="U53" s="22" t="s">
        <v>81</v>
      </c>
      <c r="V53" s="22"/>
      <c r="W53" s="22" t="s">
        <v>81</v>
      </c>
      <c r="X53" s="22" t="s">
        <v>81</v>
      </c>
      <c r="Y53" s="22" t="s">
        <v>81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528</v>
      </c>
      <c r="G54" s="22">
        <v>5713</v>
      </c>
      <c r="H54" s="22" t="s">
        <v>72</v>
      </c>
      <c r="I54" s="22" t="s">
        <v>102</v>
      </c>
      <c r="J54" s="22" t="s">
        <v>81</v>
      </c>
      <c r="K54" s="22" t="s">
        <v>725</v>
      </c>
      <c r="L54" s="22">
        <v>7013</v>
      </c>
      <c r="M54" s="22" t="s">
        <v>108</v>
      </c>
      <c r="N54" s="22" t="s">
        <v>111</v>
      </c>
      <c r="O54" s="22" t="s">
        <v>81</v>
      </c>
      <c r="P54" s="22" t="s">
        <v>1162</v>
      </c>
      <c r="Q54" s="22">
        <v>5712</v>
      </c>
      <c r="R54" s="22" t="s">
        <v>130</v>
      </c>
      <c r="S54" s="22" t="s">
        <v>115</v>
      </c>
      <c r="T54" s="22" t="s">
        <v>81</v>
      </c>
      <c r="U54" s="22" t="s">
        <v>1691</v>
      </c>
      <c r="V54" s="22">
        <v>6436</v>
      </c>
      <c r="W54" s="22" t="s">
        <v>149</v>
      </c>
      <c r="X54" s="22" t="s">
        <v>2000</v>
      </c>
      <c r="Y54" s="22" t="s">
        <v>81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974</v>
      </c>
      <c r="G55" s="22">
        <v>7287</v>
      </c>
      <c r="H55" s="22" t="s">
        <v>256</v>
      </c>
      <c r="I55" s="22" t="s">
        <v>193</v>
      </c>
      <c r="J55" s="22" t="s">
        <v>2008</v>
      </c>
      <c r="K55" s="22" t="s">
        <v>637</v>
      </c>
      <c r="L55" s="22">
        <v>8692</v>
      </c>
      <c r="M55" s="22" t="s">
        <v>514</v>
      </c>
      <c r="N55" s="22" t="s">
        <v>197</v>
      </c>
      <c r="O55" s="22" t="s">
        <v>81</v>
      </c>
      <c r="P55" s="22" t="s">
        <v>1173</v>
      </c>
      <c r="Q55" s="22">
        <v>8692</v>
      </c>
      <c r="R55" s="22" t="s">
        <v>514</v>
      </c>
      <c r="S55" s="22" t="s">
        <v>202</v>
      </c>
      <c r="T55" s="22" t="s">
        <v>81</v>
      </c>
      <c r="U55" s="22" t="s">
        <v>81</v>
      </c>
      <c r="V55" s="22"/>
      <c r="W55" s="22" t="s">
        <v>81</v>
      </c>
      <c r="X55" s="22" t="s">
        <v>81</v>
      </c>
      <c r="Y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217</v>
      </c>
      <c r="G56" s="22">
        <v>9065</v>
      </c>
      <c r="H56" s="22" t="s">
        <v>556</v>
      </c>
      <c r="I56" s="22" t="s">
        <v>102</v>
      </c>
      <c r="J56" s="22" t="s">
        <v>81</v>
      </c>
      <c r="K56" s="22" t="s">
        <v>2009</v>
      </c>
      <c r="L56" s="22">
        <v>8980</v>
      </c>
      <c r="M56" s="22" t="s">
        <v>418</v>
      </c>
      <c r="N56" s="22" t="s">
        <v>111</v>
      </c>
      <c r="O56" s="22" t="s">
        <v>81</v>
      </c>
      <c r="P56" s="22" t="s">
        <v>456</v>
      </c>
      <c r="Q56" s="22">
        <v>8980</v>
      </c>
      <c r="R56" s="22" t="s">
        <v>418</v>
      </c>
      <c r="S56" s="22" t="s">
        <v>115</v>
      </c>
      <c r="T56" s="22" t="s">
        <v>81</v>
      </c>
      <c r="U56" s="22" t="s">
        <v>665</v>
      </c>
      <c r="V56" s="22">
        <v>9424</v>
      </c>
      <c r="W56" s="22" t="s">
        <v>265</v>
      </c>
      <c r="X56" s="22" t="s">
        <v>2000</v>
      </c>
      <c r="Y56" s="22" t="s">
        <v>81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831</v>
      </c>
      <c r="G57" s="22">
        <v>8973</v>
      </c>
      <c r="H57" s="22" t="s">
        <v>258</v>
      </c>
      <c r="I57" s="22" t="s">
        <v>102</v>
      </c>
      <c r="J57" s="22" t="s">
        <v>81</v>
      </c>
      <c r="K57" s="22" t="s">
        <v>873</v>
      </c>
      <c r="L57" s="22">
        <v>8739</v>
      </c>
      <c r="M57" s="22" t="s">
        <v>664</v>
      </c>
      <c r="N57" s="22" t="s">
        <v>111</v>
      </c>
      <c r="O57" s="22" t="s">
        <v>81</v>
      </c>
      <c r="P57" s="22" t="s">
        <v>892</v>
      </c>
      <c r="Q57" s="22">
        <v>8326</v>
      </c>
      <c r="R57" s="22" t="s">
        <v>499</v>
      </c>
      <c r="S57" s="22" t="s">
        <v>115</v>
      </c>
      <c r="T57" s="22" t="s">
        <v>81</v>
      </c>
      <c r="U57" s="22" t="s">
        <v>81</v>
      </c>
      <c r="V57" s="22"/>
      <c r="W57" s="22" t="s">
        <v>81</v>
      </c>
      <c r="X57" s="22" t="s">
        <v>81</v>
      </c>
      <c r="Y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81</v>
      </c>
      <c r="J58" s="22" t="s">
        <v>81</v>
      </c>
      <c r="K58" s="22" t="s">
        <v>81</v>
      </c>
      <c r="L58" s="22"/>
      <c r="M58" s="22" t="s">
        <v>81</v>
      </c>
      <c r="N58" s="22" t="s">
        <v>81</v>
      </c>
      <c r="O58" s="22" t="s">
        <v>81</v>
      </c>
      <c r="P58" s="22" t="s">
        <v>167</v>
      </c>
      <c r="Q58" s="22">
        <v>6440</v>
      </c>
      <c r="R58" s="22" t="s">
        <v>125</v>
      </c>
      <c r="S58" s="22" t="s">
        <v>277</v>
      </c>
      <c r="T58" s="22" t="s">
        <v>81</v>
      </c>
      <c r="U58" s="22" t="s">
        <v>797</v>
      </c>
      <c r="V58" s="22">
        <v>6436</v>
      </c>
      <c r="W58" s="22" t="s">
        <v>149</v>
      </c>
      <c r="X58" s="22" t="s">
        <v>1995</v>
      </c>
      <c r="Y58" s="22" t="s">
        <v>81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207</v>
      </c>
      <c r="G59" s="22">
        <v>9068</v>
      </c>
      <c r="H59" s="22" t="s">
        <v>502</v>
      </c>
      <c r="I59" s="22" t="s">
        <v>105</v>
      </c>
      <c r="J59" s="22" t="s">
        <v>81</v>
      </c>
      <c r="K59" s="22" t="s">
        <v>678</v>
      </c>
      <c r="L59" s="22">
        <v>7821</v>
      </c>
      <c r="M59" s="22" t="s">
        <v>262</v>
      </c>
      <c r="N59" s="22" t="s">
        <v>123</v>
      </c>
      <c r="O59" s="22" t="s">
        <v>81</v>
      </c>
      <c r="P59" s="22" t="s">
        <v>448</v>
      </c>
      <c r="Q59" s="22">
        <v>8227</v>
      </c>
      <c r="R59" s="22" t="s">
        <v>477</v>
      </c>
      <c r="S59" s="22" t="s">
        <v>129</v>
      </c>
      <c r="T59" s="22" t="s">
        <v>81</v>
      </c>
      <c r="U59" s="22" t="s">
        <v>81</v>
      </c>
      <c r="V59" s="22"/>
      <c r="W59" s="22" t="s">
        <v>81</v>
      </c>
      <c r="X59" s="22" t="s">
        <v>81</v>
      </c>
      <c r="Y59" s="22" t="s">
        <v>81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1989</v>
      </c>
      <c r="G60" s="22">
        <v>7297</v>
      </c>
      <c r="H60" s="22" t="s">
        <v>319</v>
      </c>
      <c r="I60" s="22" t="s">
        <v>105</v>
      </c>
      <c r="J60" s="22" t="s">
        <v>81</v>
      </c>
      <c r="K60" s="22" t="s">
        <v>414</v>
      </c>
      <c r="L60" s="22">
        <v>8360</v>
      </c>
      <c r="M60" s="22" t="s">
        <v>482</v>
      </c>
      <c r="N60" s="22" t="s">
        <v>123</v>
      </c>
      <c r="O60" s="22" t="s">
        <v>81</v>
      </c>
      <c r="P60" s="22" t="s">
        <v>582</v>
      </c>
      <c r="Q60" s="22">
        <v>8369</v>
      </c>
      <c r="R60" s="22" t="s">
        <v>260</v>
      </c>
      <c r="S60" s="22" t="s">
        <v>129</v>
      </c>
      <c r="T60" s="22" t="s">
        <v>81</v>
      </c>
      <c r="U60" s="22" t="s">
        <v>81</v>
      </c>
      <c r="V60" s="22"/>
      <c r="W60" s="22" t="s">
        <v>81</v>
      </c>
      <c r="X60" s="22" t="s">
        <v>81</v>
      </c>
      <c r="Y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2010</v>
      </c>
      <c r="G61" s="22">
        <v>8322</v>
      </c>
      <c r="H61" s="22" t="s">
        <v>490</v>
      </c>
      <c r="I61" s="22" t="s">
        <v>102</v>
      </c>
      <c r="J61" s="22" t="s">
        <v>81</v>
      </c>
      <c r="K61" s="22" t="s">
        <v>1666</v>
      </c>
      <c r="L61" s="22">
        <v>8985</v>
      </c>
      <c r="M61" s="22" t="s">
        <v>504</v>
      </c>
      <c r="N61" s="22" t="s">
        <v>111</v>
      </c>
      <c r="O61" s="22" t="s">
        <v>81</v>
      </c>
      <c r="P61" s="22" t="s">
        <v>1521</v>
      </c>
      <c r="Q61" s="22">
        <v>9063</v>
      </c>
      <c r="R61" s="22" t="s">
        <v>546</v>
      </c>
      <c r="S61" s="22" t="s">
        <v>115</v>
      </c>
      <c r="T61" s="22" t="s">
        <v>81</v>
      </c>
      <c r="U61" s="22" t="s">
        <v>495</v>
      </c>
      <c r="V61" s="22">
        <v>9402</v>
      </c>
      <c r="W61" s="22" t="s">
        <v>577</v>
      </c>
      <c r="X61" s="22" t="s">
        <v>2000</v>
      </c>
      <c r="Y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851</v>
      </c>
      <c r="G62" s="22">
        <v>5032</v>
      </c>
      <c r="H62" s="22" t="s">
        <v>78</v>
      </c>
      <c r="I62" s="22" t="s">
        <v>208</v>
      </c>
      <c r="J62" s="22" t="s">
        <v>81</v>
      </c>
      <c r="K62" s="22" t="s">
        <v>2011</v>
      </c>
      <c r="L62" s="22">
        <v>5712</v>
      </c>
      <c r="M62" s="22" t="s">
        <v>130</v>
      </c>
      <c r="N62" s="22" t="s">
        <v>212</v>
      </c>
      <c r="O62" s="22" t="s">
        <v>81</v>
      </c>
      <c r="P62" s="22" t="s">
        <v>431</v>
      </c>
      <c r="Q62" s="22">
        <v>7293</v>
      </c>
      <c r="R62" s="22" t="s">
        <v>94</v>
      </c>
      <c r="S62" s="22" t="s">
        <v>126</v>
      </c>
      <c r="T62" s="22" t="s">
        <v>81</v>
      </c>
      <c r="U62" s="22" t="s">
        <v>449</v>
      </c>
      <c r="V62" s="22">
        <v>6441</v>
      </c>
      <c r="W62" s="22" t="s">
        <v>121</v>
      </c>
      <c r="X62" s="22" t="s">
        <v>1988</v>
      </c>
      <c r="Y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22" t="s">
        <v>81</v>
      </c>
      <c r="K63" s="22" t="s">
        <v>1006</v>
      </c>
      <c r="L63" s="22">
        <v>6440</v>
      </c>
      <c r="M63" s="22" t="s">
        <v>125</v>
      </c>
      <c r="N63" s="22" t="s">
        <v>85</v>
      </c>
      <c r="O63" s="22" t="s">
        <v>81</v>
      </c>
      <c r="P63" s="22" t="s">
        <v>1162</v>
      </c>
      <c r="Q63" s="22">
        <v>9065</v>
      </c>
      <c r="R63" s="22" t="s">
        <v>556</v>
      </c>
      <c r="S63" s="22" t="s">
        <v>199</v>
      </c>
      <c r="T63" s="22" t="s">
        <v>2012</v>
      </c>
      <c r="U63" s="22" t="s">
        <v>374</v>
      </c>
      <c r="V63" s="22">
        <v>9065</v>
      </c>
      <c r="W63" s="22" t="s">
        <v>556</v>
      </c>
      <c r="X63" s="22" t="s">
        <v>1978</v>
      </c>
      <c r="Y63" s="22" t="s">
        <v>81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831</v>
      </c>
      <c r="G64" s="22">
        <v>7282</v>
      </c>
      <c r="H64" s="22" t="s">
        <v>239</v>
      </c>
      <c r="I64" s="22" t="s">
        <v>80</v>
      </c>
      <c r="J64" s="22" t="s">
        <v>81</v>
      </c>
      <c r="K64" s="22" t="s">
        <v>2013</v>
      </c>
      <c r="L64" s="22">
        <v>7809</v>
      </c>
      <c r="M64" s="22" t="s">
        <v>369</v>
      </c>
      <c r="N64" s="22" t="s">
        <v>88</v>
      </c>
      <c r="O64" s="22" t="s">
        <v>81</v>
      </c>
      <c r="P64" s="22" t="s">
        <v>1211</v>
      </c>
      <c r="Q64" s="22">
        <v>8326</v>
      </c>
      <c r="R64" s="22" t="s">
        <v>499</v>
      </c>
      <c r="S64" s="22" t="s">
        <v>96</v>
      </c>
      <c r="T64" s="22" t="s">
        <v>81</v>
      </c>
      <c r="U64" s="22" t="s">
        <v>81</v>
      </c>
      <c r="V64" s="22"/>
      <c r="W64" s="22" t="s">
        <v>81</v>
      </c>
      <c r="X64" s="22" t="s">
        <v>81</v>
      </c>
      <c r="Y64" s="22" t="s">
        <v>81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831</v>
      </c>
      <c r="G65" s="22">
        <v>7818</v>
      </c>
      <c r="H65" s="22" t="s">
        <v>412</v>
      </c>
      <c r="I65" s="22" t="s">
        <v>80</v>
      </c>
      <c r="J65" s="22" t="s">
        <v>81</v>
      </c>
      <c r="K65" s="22" t="s">
        <v>530</v>
      </c>
      <c r="L65" s="22">
        <v>7821</v>
      </c>
      <c r="M65" s="22" t="s">
        <v>262</v>
      </c>
      <c r="N65" s="22" t="s">
        <v>88</v>
      </c>
      <c r="O65" s="22" t="s">
        <v>81</v>
      </c>
      <c r="P65" s="22" t="s">
        <v>765</v>
      </c>
      <c r="Q65" s="22">
        <v>8360</v>
      </c>
      <c r="R65" s="22" t="s">
        <v>482</v>
      </c>
      <c r="S65" s="22" t="s">
        <v>96</v>
      </c>
      <c r="T65" s="22" t="s">
        <v>2014</v>
      </c>
      <c r="U65" s="22" t="s">
        <v>81</v>
      </c>
      <c r="V65" s="22"/>
      <c r="W65" s="22" t="s">
        <v>81</v>
      </c>
      <c r="X65" s="22" t="s">
        <v>81</v>
      </c>
      <c r="Y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352</v>
      </c>
      <c r="G66" s="22">
        <v>8369</v>
      </c>
      <c r="H66" s="22" t="s">
        <v>260</v>
      </c>
      <c r="I66" s="22" t="s">
        <v>193</v>
      </c>
      <c r="J66" s="22" t="s">
        <v>351</v>
      </c>
      <c r="K66" s="22" t="s">
        <v>250</v>
      </c>
      <c r="L66" s="22">
        <v>8363</v>
      </c>
      <c r="M66" s="22" t="s">
        <v>560</v>
      </c>
      <c r="N66" s="22" t="s">
        <v>197</v>
      </c>
      <c r="O66" s="22" t="s">
        <v>81</v>
      </c>
      <c r="P66" s="22" t="s">
        <v>1196</v>
      </c>
      <c r="Q66" s="22">
        <v>8682</v>
      </c>
      <c r="R66" s="22" t="s">
        <v>549</v>
      </c>
      <c r="S66" s="22" t="s">
        <v>202</v>
      </c>
      <c r="T66" s="22" t="s">
        <v>81</v>
      </c>
      <c r="U66" s="22" t="s">
        <v>81</v>
      </c>
      <c r="V66" s="22"/>
      <c r="W66" s="22" t="s">
        <v>81</v>
      </c>
      <c r="X66" s="22" t="s">
        <v>81</v>
      </c>
      <c r="Y66" s="22" t="s">
        <v>81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1215</v>
      </c>
      <c r="G67" s="22">
        <v>7298</v>
      </c>
      <c r="H67" s="22" t="s">
        <v>305</v>
      </c>
      <c r="I67" s="22" t="s">
        <v>105</v>
      </c>
      <c r="J67" s="22" t="s">
        <v>81</v>
      </c>
      <c r="K67" s="22" t="s">
        <v>293</v>
      </c>
      <c r="L67" s="22">
        <v>8717</v>
      </c>
      <c r="M67" s="22" t="s">
        <v>587</v>
      </c>
      <c r="N67" s="22" t="s">
        <v>123</v>
      </c>
      <c r="O67" s="22" t="s">
        <v>81</v>
      </c>
      <c r="P67" s="22" t="s">
        <v>488</v>
      </c>
      <c r="Q67" s="22">
        <v>8359</v>
      </c>
      <c r="R67" s="22" t="s">
        <v>533</v>
      </c>
      <c r="S67" s="22" t="s">
        <v>129</v>
      </c>
      <c r="T67" s="22" t="s">
        <v>81</v>
      </c>
      <c r="U67" s="22" t="s">
        <v>81</v>
      </c>
      <c r="V67" s="22"/>
      <c r="W67" s="22" t="s">
        <v>81</v>
      </c>
      <c r="X67" s="22" t="s">
        <v>81</v>
      </c>
      <c r="Y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535</v>
      </c>
      <c r="G68" s="22">
        <v>8716</v>
      </c>
      <c r="H68" s="22" t="s">
        <v>634</v>
      </c>
      <c r="I68" s="22" t="s">
        <v>163</v>
      </c>
      <c r="J68" s="22" t="s">
        <v>81</v>
      </c>
      <c r="K68" s="22" t="s">
        <v>1017</v>
      </c>
      <c r="L68" s="22">
        <v>8326</v>
      </c>
      <c r="M68" s="22" t="s">
        <v>499</v>
      </c>
      <c r="N68" s="22" t="s">
        <v>195</v>
      </c>
      <c r="O68" s="22" t="s">
        <v>81</v>
      </c>
      <c r="P68" s="22" t="s">
        <v>2015</v>
      </c>
      <c r="Q68" s="22">
        <v>8367</v>
      </c>
      <c r="R68" s="22" t="s">
        <v>422</v>
      </c>
      <c r="S68" s="22" t="s">
        <v>277</v>
      </c>
      <c r="T68" s="22" t="s">
        <v>2016</v>
      </c>
      <c r="U68" s="22" t="s">
        <v>758</v>
      </c>
      <c r="V68" s="22">
        <v>9901</v>
      </c>
      <c r="W68" s="22" t="s">
        <v>744</v>
      </c>
      <c r="X68" s="22" t="s">
        <v>1995</v>
      </c>
      <c r="Y68" s="22" t="s">
        <v>81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81</v>
      </c>
      <c r="G69" s="22"/>
      <c r="H69" s="22" t="s">
        <v>81</v>
      </c>
      <c r="I69" s="22" t="s">
        <v>81</v>
      </c>
      <c r="J69" s="22" t="s">
        <v>81</v>
      </c>
      <c r="K69" s="22" t="s">
        <v>81</v>
      </c>
      <c r="L69" s="22"/>
      <c r="M69" s="22" t="s">
        <v>81</v>
      </c>
      <c r="N69" s="22" t="s">
        <v>81</v>
      </c>
      <c r="O69" s="22" t="s">
        <v>81</v>
      </c>
      <c r="P69" s="22" t="s">
        <v>453</v>
      </c>
      <c r="Q69" s="22">
        <v>3670</v>
      </c>
      <c r="R69" s="22" t="s">
        <v>392</v>
      </c>
      <c r="S69" s="22" t="s">
        <v>277</v>
      </c>
      <c r="T69" s="22" t="s">
        <v>81</v>
      </c>
      <c r="U69" s="22" t="s">
        <v>296</v>
      </c>
      <c r="V69" s="22">
        <v>7822</v>
      </c>
      <c r="W69" s="22" t="s">
        <v>390</v>
      </c>
      <c r="X69" s="22" t="s">
        <v>1995</v>
      </c>
      <c r="Y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1168</v>
      </c>
      <c r="G70" s="22">
        <v>8362</v>
      </c>
      <c r="H70" s="22" t="s">
        <v>512</v>
      </c>
      <c r="I70" s="22" t="s">
        <v>105</v>
      </c>
      <c r="J70" s="22" t="s">
        <v>81</v>
      </c>
      <c r="K70" s="22" t="s">
        <v>2017</v>
      </c>
      <c r="L70" s="22">
        <v>7821</v>
      </c>
      <c r="M70" s="22" t="s">
        <v>262</v>
      </c>
      <c r="N70" s="22" t="s">
        <v>197</v>
      </c>
      <c r="O70" s="22" t="s">
        <v>2018</v>
      </c>
      <c r="P70" s="22" t="s">
        <v>1173</v>
      </c>
      <c r="Q70" s="22">
        <v>7821</v>
      </c>
      <c r="R70" s="22" t="s">
        <v>262</v>
      </c>
      <c r="S70" s="22" t="s">
        <v>202</v>
      </c>
      <c r="T70" s="22" t="s">
        <v>81</v>
      </c>
      <c r="U70" s="22" t="s">
        <v>81</v>
      </c>
      <c r="V70" s="22"/>
      <c r="W70" s="22" t="s">
        <v>81</v>
      </c>
      <c r="X70" s="22" t="s">
        <v>81</v>
      </c>
      <c r="Y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81</v>
      </c>
      <c r="G71" s="22"/>
      <c r="H71" s="22" t="s">
        <v>81</v>
      </c>
      <c r="I71" s="22" t="s">
        <v>81</v>
      </c>
      <c r="J71" s="22" t="s">
        <v>81</v>
      </c>
      <c r="K71" s="22" t="s">
        <v>81</v>
      </c>
      <c r="L71" s="22"/>
      <c r="M71" s="22" t="s">
        <v>81</v>
      </c>
      <c r="N71" s="22" t="s">
        <v>81</v>
      </c>
      <c r="O71" s="22" t="s">
        <v>81</v>
      </c>
      <c r="P71" s="22" t="s">
        <v>81</v>
      </c>
      <c r="Q71" s="22"/>
      <c r="R71" s="22" t="s">
        <v>81</v>
      </c>
      <c r="S71" s="22" t="s">
        <v>81</v>
      </c>
      <c r="T71" s="22" t="s">
        <v>81</v>
      </c>
      <c r="U71" s="22" t="s">
        <v>224</v>
      </c>
      <c r="V71" s="22">
        <v>6440</v>
      </c>
      <c r="W71" s="22" t="s">
        <v>125</v>
      </c>
      <c r="X71" s="22" t="s">
        <v>1995</v>
      </c>
      <c r="Y71" s="22" t="s">
        <v>81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22" t="s">
        <v>81</v>
      </c>
      <c r="K72" s="22" t="s">
        <v>81</v>
      </c>
      <c r="L72" s="22"/>
      <c r="M72" s="22" t="s">
        <v>81</v>
      </c>
      <c r="N72" s="22" t="s">
        <v>81</v>
      </c>
      <c r="O72" s="22" t="s">
        <v>81</v>
      </c>
      <c r="P72" s="22" t="s">
        <v>81</v>
      </c>
      <c r="Q72" s="22"/>
      <c r="R72" s="22" t="s">
        <v>81</v>
      </c>
      <c r="S72" s="22" t="s">
        <v>81</v>
      </c>
      <c r="T72" s="22" t="s">
        <v>81</v>
      </c>
      <c r="U72" s="22" t="s">
        <v>81</v>
      </c>
      <c r="V72" s="22"/>
      <c r="W72" s="22" t="s">
        <v>81</v>
      </c>
      <c r="X72" s="22" t="s">
        <v>81</v>
      </c>
      <c r="Y72" s="22" t="s">
        <v>81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1214</v>
      </c>
      <c r="G73" s="22">
        <v>7298</v>
      </c>
      <c r="H73" s="22" t="s">
        <v>305</v>
      </c>
      <c r="I73" s="22" t="s">
        <v>102</v>
      </c>
      <c r="J73" s="22" t="s">
        <v>81</v>
      </c>
      <c r="K73" s="22" t="s">
        <v>1993</v>
      </c>
      <c r="L73" s="22">
        <v>8692</v>
      </c>
      <c r="M73" s="22" t="s">
        <v>514</v>
      </c>
      <c r="N73" s="22" t="s">
        <v>111</v>
      </c>
      <c r="O73" s="22" t="s">
        <v>81</v>
      </c>
      <c r="P73" s="22" t="s">
        <v>765</v>
      </c>
      <c r="Q73" s="22">
        <v>8980</v>
      </c>
      <c r="R73" s="22" t="s">
        <v>418</v>
      </c>
      <c r="S73" s="22" t="s">
        <v>799</v>
      </c>
      <c r="T73" s="22" t="s">
        <v>81</v>
      </c>
      <c r="U73" s="22" t="s">
        <v>1142</v>
      </c>
      <c r="V73" s="22">
        <v>8980</v>
      </c>
      <c r="W73" s="22" t="s">
        <v>418</v>
      </c>
      <c r="X73" s="22" t="s">
        <v>2000</v>
      </c>
      <c r="Y73" s="22" t="s">
        <v>81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420</v>
      </c>
      <c r="G74" s="22">
        <v>7282</v>
      </c>
      <c r="H74" s="22" t="s">
        <v>239</v>
      </c>
      <c r="I74" s="22" t="s">
        <v>80</v>
      </c>
      <c r="J74" s="22" t="s">
        <v>81</v>
      </c>
      <c r="K74" s="22" t="s">
        <v>1727</v>
      </c>
      <c r="L74" s="22">
        <v>8980</v>
      </c>
      <c r="M74" s="22" t="s">
        <v>418</v>
      </c>
      <c r="N74" s="22" t="s">
        <v>88</v>
      </c>
      <c r="O74" s="22" t="s">
        <v>81</v>
      </c>
      <c r="P74" s="22" t="s">
        <v>1284</v>
      </c>
      <c r="Q74" s="22">
        <v>8980</v>
      </c>
      <c r="R74" s="22" t="s">
        <v>418</v>
      </c>
      <c r="S74" s="22" t="s">
        <v>96</v>
      </c>
      <c r="T74" s="22" t="s">
        <v>81</v>
      </c>
      <c r="U74" s="22" t="s">
        <v>81</v>
      </c>
      <c r="V74" s="22"/>
      <c r="W74" s="22" t="s">
        <v>81</v>
      </c>
      <c r="X74" s="22" t="s">
        <v>81</v>
      </c>
      <c r="Y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420</v>
      </c>
      <c r="G75" s="22">
        <v>9065</v>
      </c>
      <c r="H75" s="22" t="s">
        <v>556</v>
      </c>
      <c r="I75" s="22" t="s">
        <v>80</v>
      </c>
      <c r="J75" s="22" t="s">
        <v>81</v>
      </c>
      <c r="K75" s="22" t="s">
        <v>1277</v>
      </c>
      <c r="L75" s="22">
        <v>8367</v>
      </c>
      <c r="M75" s="22" t="s">
        <v>422</v>
      </c>
      <c r="N75" s="22" t="s">
        <v>88</v>
      </c>
      <c r="O75" s="22" t="s">
        <v>81</v>
      </c>
      <c r="P75" s="22" t="s">
        <v>1686</v>
      </c>
      <c r="Q75" s="22">
        <v>8367</v>
      </c>
      <c r="R75" s="22" t="s">
        <v>422</v>
      </c>
      <c r="S75" s="22" t="s">
        <v>96</v>
      </c>
      <c r="T75" s="22" t="s">
        <v>81</v>
      </c>
      <c r="U75" s="22" t="s">
        <v>81</v>
      </c>
      <c r="V75" s="22"/>
      <c r="W75" s="22" t="s">
        <v>81</v>
      </c>
      <c r="X75" s="22" t="s">
        <v>81</v>
      </c>
      <c r="Y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81</v>
      </c>
      <c r="G76" s="22"/>
      <c r="H76" s="22" t="s">
        <v>81</v>
      </c>
      <c r="I76" s="22" t="s">
        <v>81</v>
      </c>
      <c r="J76" s="22" t="s">
        <v>81</v>
      </c>
      <c r="K76" s="22" t="s">
        <v>81</v>
      </c>
      <c r="L76" s="22"/>
      <c r="M76" s="22" t="s">
        <v>81</v>
      </c>
      <c r="N76" s="22" t="s">
        <v>81</v>
      </c>
      <c r="O76" s="22" t="s">
        <v>81</v>
      </c>
      <c r="P76" s="22" t="s">
        <v>81</v>
      </c>
      <c r="Q76" s="22"/>
      <c r="R76" s="22" t="s">
        <v>81</v>
      </c>
      <c r="S76" s="22" t="s">
        <v>81</v>
      </c>
      <c r="T76" s="22" t="s">
        <v>81</v>
      </c>
      <c r="U76" s="22" t="s">
        <v>81</v>
      </c>
      <c r="V76" s="22"/>
      <c r="W76" s="22" t="s">
        <v>81</v>
      </c>
      <c r="X76" s="22" t="s">
        <v>81</v>
      </c>
      <c r="Y76" s="22" t="s">
        <v>81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420</v>
      </c>
      <c r="G77" s="22">
        <v>8980</v>
      </c>
      <c r="H77" s="22" t="s">
        <v>418</v>
      </c>
      <c r="I77" s="22" t="s">
        <v>80</v>
      </c>
      <c r="J77" s="22" t="s">
        <v>81</v>
      </c>
      <c r="K77" s="22" t="s">
        <v>107</v>
      </c>
      <c r="L77" s="22">
        <v>8980</v>
      </c>
      <c r="M77" s="22" t="s">
        <v>418</v>
      </c>
      <c r="N77" s="22" t="s">
        <v>88</v>
      </c>
      <c r="O77" s="22" t="s">
        <v>81</v>
      </c>
      <c r="P77" s="22" t="s">
        <v>1062</v>
      </c>
      <c r="Q77" s="22">
        <v>8692</v>
      </c>
      <c r="R77" s="22" t="s">
        <v>514</v>
      </c>
      <c r="S77" s="22" t="s">
        <v>96</v>
      </c>
      <c r="T77" s="22" t="s">
        <v>81</v>
      </c>
      <c r="U77" s="22" t="s">
        <v>81</v>
      </c>
      <c r="V77" s="22"/>
      <c r="W77" s="22" t="s">
        <v>81</v>
      </c>
      <c r="X77" s="22" t="s">
        <v>81</v>
      </c>
      <c r="Y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22" t="s">
        <v>81</v>
      </c>
      <c r="K78" s="22" t="s">
        <v>81</v>
      </c>
      <c r="L78" s="22"/>
      <c r="M78" s="22" t="s">
        <v>81</v>
      </c>
      <c r="N78" s="22" t="s">
        <v>81</v>
      </c>
      <c r="O78" s="22" t="s">
        <v>81</v>
      </c>
      <c r="P78" s="22" t="s">
        <v>81</v>
      </c>
      <c r="Q78" s="22"/>
      <c r="R78" s="22" t="s">
        <v>81</v>
      </c>
      <c r="S78" s="22" t="s">
        <v>81</v>
      </c>
      <c r="T78" s="22" t="s">
        <v>81</v>
      </c>
      <c r="U78" s="22" t="s">
        <v>2019</v>
      </c>
      <c r="V78" s="22">
        <v>6440</v>
      </c>
      <c r="W78" s="22" t="s">
        <v>125</v>
      </c>
      <c r="X78" s="22" t="s">
        <v>666</v>
      </c>
      <c r="Y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22" t="s">
        <v>81</v>
      </c>
      <c r="K79" s="22" t="s">
        <v>987</v>
      </c>
      <c r="L79" s="22">
        <v>44906</v>
      </c>
      <c r="M79" s="22" t="s">
        <v>388</v>
      </c>
      <c r="N79" s="22" t="s">
        <v>111</v>
      </c>
      <c r="O79" s="22" t="s">
        <v>81</v>
      </c>
      <c r="P79" s="22" t="s">
        <v>2020</v>
      </c>
      <c r="Q79" s="22">
        <v>44906</v>
      </c>
      <c r="R79" s="22" t="s">
        <v>388</v>
      </c>
      <c r="S79" s="22" t="s">
        <v>115</v>
      </c>
      <c r="T79" s="22" t="s">
        <v>81</v>
      </c>
      <c r="U79" s="22" t="s">
        <v>81</v>
      </c>
      <c r="V79" s="22"/>
      <c r="W79" s="22" t="s">
        <v>81</v>
      </c>
      <c r="X79" s="22" t="s">
        <v>81</v>
      </c>
      <c r="Y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1215</v>
      </c>
      <c r="G80" s="22">
        <v>7818</v>
      </c>
      <c r="H80" s="22" t="s">
        <v>412</v>
      </c>
      <c r="I80" s="22" t="s">
        <v>105</v>
      </c>
      <c r="J80" s="22" t="s">
        <v>81</v>
      </c>
      <c r="K80" s="22" t="s">
        <v>293</v>
      </c>
      <c r="L80" s="22">
        <v>8369</v>
      </c>
      <c r="M80" s="22" t="s">
        <v>260</v>
      </c>
      <c r="N80" s="22" t="s">
        <v>123</v>
      </c>
      <c r="O80" s="22" t="s">
        <v>81</v>
      </c>
      <c r="P80" s="22" t="s">
        <v>1838</v>
      </c>
      <c r="Q80" s="22">
        <v>8369</v>
      </c>
      <c r="R80" s="22" t="s">
        <v>260</v>
      </c>
      <c r="S80" s="22" t="s">
        <v>129</v>
      </c>
      <c r="T80" s="22" t="s">
        <v>81</v>
      </c>
      <c r="U80" s="22" t="s">
        <v>81</v>
      </c>
      <c r="V80" s="22"/>
      <c r="W80" s="22" t="s">
        <v>81</v>
      </c>
      <c r="X80" s="22" t="s">
        <v>81</v>
      </c>
      <c r="Y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350</v>
      </c>
      <c r="G81" s="22">
        <v>8716</v>
      </c>
      <c r="H81" s="22" t="s">
        <v>634</v>
      </c>
      <c r="I81" s="22" t="s">
        <v>283</v>
      </c>
      <c r="J81" s="22" t="s">
        <v>81</v>
      </c>
      <c r="K81" s="22" t="s">
        <v>1208</v>
      </c>
      <c r="L81" s="22">
        <v>8739</v>
      </c>
      <c r="M81" s="22" t="s">
        <v>664</v>
      </c>
      <c r="N81" s="22" t="s">
        <v>287</v>
      </c>
      <c r="O81" s="22" t="s">
        <v>81</v>
      </c>
      <c r="P81" s="22" t="s">
        <v>1543</v>
      </c>
      <c r="Q81" s="22">
        <v>8355</v>
      </c>
      <c r="R81" s="22" t="s">
        <v>425</v>
      </c>
      <c r="S81" s="22" t="s">
        <v>290</v>
      </c>
      <c r="T81" s="22" t="s">
        <v>81</v>
      </c>
      <c r="U81" s="22" t="s">
        <v>81</v>
      </c>
      <c r="V81" s="22"/>
      <c r="W81" s="22" t="s">
        <v>81</v>
      </c>
      <c r="X81" s="22" t="s">
        <v>81</v>
      </c>
      <c r="Y81" s="22" t="s">
        <v>81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22" t="s">
        <v>81</v>
      </c>
      <c r="K82" s="22" t="s">
        <v>81</v>
      </c>
      <c r="L82" s="22"/>
      <c r="M82" s="22" t="s">
        <v>81</v>
      </c>
      <c r="N82" s="22" t="s">
        <v>81</v>
      </c>
      <c r="O82" s="22" t="s">
        <v>81</v>
      </c>
      <c r="P82" s="22" t="s">
        <v>147</v>
      </c>
      <c r="Q82" s="22">
        <v>6441</v>
      </c>
      <c r="R82" s="22" t="s">
        <v>121</v>
      </c>
      <c r="S82" s="22" t="s">
        <v>277</v>
      </c>
      <c r="T82" s="22" t="s">
        <v>81</v>
      </c>
      <c r="U82" s="22" t="s">
        <v>81</v>
      </c>
      <c r="V82" s="22"/>
      <c r="W82" s="22" t="s">
        <v>81</v>
      </c>
      <c r="X82" s="22" t="s">
        <v>81</v>
      </c>
      <c r="Y82" s="22" t="s">
        <v>81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2021</v>
      </c>
      <c r="G83" s="22">
        <v>6440</v>
      </c>
      <c r="H83" s="22" t="s">
        <v>125</v>
      </c>
      <c r="I83" s="22" t="s">
        <v>208</v>
      </c>
      <c r="J83" s="22" t="s">
        <v>2022</v>
      </c>
      <c r="K83" s="22" t="s">
        <v>1812</v>
      </c>
      <c r="L83" s="22">
        <v>9065</v>
      </c>
      <c r="M83" s="22" t="s">
        <v>556</v>
      </c>
      <c r="N83" s="22" t="s">
        <v>212</v>
      </c>
      <c r="O83" s="22" t="s">
        <v>81</v>
      </c>
      <c r="P83" s="22" t="s">
        <v>1189</v>
      </c>
      <c r="Q83" s="22">
        <v>8362</v>
      </c>
      <c r="R83" s="22" t="s">
        <v>512</v>
      </c>
      <c r="S83" s="22" t="s">
        <v>199</v>
      </c>
      <c r="T83" s="22" t="s">
        <v>2023</v>
      </c>
      <c r="U83" s="22" t="s">
        <v>758</v>
      </c>
      <c r="V83" s="22">
        <v>9065</v>
      </c>
      <c r="W83" s="22" t="s">
        <v>556</v>
      </c>
      <c r="X83" s="22" t="s">
        <v>1978</v>
      </c>
      <c r="Y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2024</v>
      </c>
      <c r="G84" s="22">
        <v>7816</v>
      </c>
      <c r="H84" s="22" t="s">
        <v>201</v>
      </c>
      <c r="I84" s="22" t="s">
        <v>80</v>
      </c>
      <c r="J84" s="22" t="s">
        <v>81</v>
      </c>
      <c r="K84" s="22" t="s">
        <v>249</v>
      </c>
      <c r="L84" s="22">
        <v>8360</v>
      </c>
      <c r="M84" s="22" t="s">
        <v>482</v>
      </c>
      <c r="N84" s="22" t="s">
        <v>88</v>
      </c>
      <c r="O84" s="22" t="s">
        <v>81</v>
      </c>
      <c r="P84" s="22" t="s">
        <v>910</v>
      </c>
      <c r="Q84" s="22">
        <v>8973</v>
      </c>
      <c r="R84" s="22" t="s">
        <v>258</v>
      </c>
      <c r="S84" s="22" t="s">
        <v>96</v>
      </c>
      <c r="T84" s="22" t="s">
        <v>81</v>
      </c>
      <c r="U84" s="22" t="s">
        <v>81</v>
      </c>
      <c r="V84" s="22"/>
      <c r="W84" s="22" t="s">
        <v>81</v>
      </c>
      <c r="X84" s="22" t="s">
        <v>81</v>
      </c>
      <c r="Y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877</v>
      </c>
      <c r="G85" s="22">
        <v>8322</v>
      </c>
      <c r="H85" s="22" t="s">
        <v>490</v>
      </c>
      <c r="I85" s="22" t="s">
        <v>237</v>
      </c>
      <c r="J85" s="22" t="s">
        <v>81</v>
      </c>
      <c r="K85" s="22" t="s">
        <v>269</v>
      </c>
      <c r="L85" s="22">
        <v>8360</v>
      </c>
      <c r="M85" s="22" t="s">
        <v>482</v>
      </c>
      <c r="N85" s="22" t="s">
        <v>238</v>
      </c>
      <c r="O85" s="22" t="s">
        <v>81</v>
      </c>
      <c r="P85" s="22" t="s">
        <v>639</v>
      </c>
      <c r="Q85" s="22">
        <v>9402</v>
      </c>
      <c r="R85" s="22" t="s">
        <v>577</v>
      </c>
      <c r="S85" s="22" t="s">
        <v>279</v>
      </c>
      <c r="T85" s="22" t="s">
        <v>81</v>
      </c>
      <c r="U85" s="22" t="s">
        <v>81</v>
      </c>
      <c r="V85" s="22"/>
      <c r="W85" s="22" t="s">
        <v>81</v>
      </c>
      <c r="X85" s="22" t="s">
        <v>81</v>
      </c>
      <c r="Y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22" t="s">
        <v>81</v>
      </c>
      <c r="K86" s="22" t="s">
        <v>81</v>
      </c>
      <c r="L86" s="22"/>
      <c r="M86" s="22" t="s">
        <v>81</v>
      </c>
      <c r="N86" s="22" t="s">
        <v>81</v>
      </c>
      <c r="O86" s="22" t="s">
        <v>81</v>
      </c>
      <c r="P86" s="22" t="s">
        <v>2015</v>
      </c>
      <c r="Q86" s="22">
        <v>7293</v>
      </c>
      <c r="R86" s="22" t="s">
        <v>94</v>
      </c>
      <c r="S86" s="22" t="s">
        <v>277</v>
      </c>
      <c r="T86" s="22" t="s">
        <v>81</v>
      </c>
      <c r="U86" s="22" t="s">
        <v>1174</v>
      </c>
      <c r="V86" s="22">
        <v>6441</v>
      </c>
      <c r="W86" s="22" t="s">
        <v>121</v>
      </c>
      <c r="X86" s="22" t="s">
        <v>1995</v>
      </c>
      <c r="Y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217</v>
      </c>
      <c r="G87" s="22">
        <v>8322</v>
      </c>
      <c r="H87" s="22" t="s">
        <v>490</v>
      </c>
      <c r="I87" s="22" t="s">
        <v>102</v>
      </c>
      <c r="J87" s="22" t="s">
        <v>81</v>
      </c>
      <c r="K87" s="22" t="s">
        <v>175</v>
      </c>
      <c r="L87" s="22">
        <v>8564</v>
      </c>
      <c r="M87" s="22" t="s">
        <v>435</v>
      </c>
      <c r="N87" s="22" t="s">
        <v>111</v>
      </c>
      <c r="O87" s="22" t="s">
        <v>81</v>
      </c>
      <c r="P87" s="22" t="s">
        <v>531</v>
      </c>
      <c r="Q87" s="22">
        <v>12317</v>
      </c>
      <c r="R87" s="22" t="s">
        <v>267</v>
      </c>
      <c r="S87" s="22" t="s">
        <v>96</v>
      </c>
      <c r="T87" s="22" t="s">
        <v>2025</v>
      </c>
      <c r="U87" s="22" t="s">
        <v>81</v>
      </c>
      <c r="V87" s="22"/>
      <c r="W87" s="22" t="s">
        <v>81</v>
      </c>
      <c r="X87" s="22" t="s">
        <v>81</v>
      </c>
      <c r="Y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2026</v>
      </c>
      <c r="G88" s="22">
        <v>7805</v>
      </c>
      <c r="H88" s="22" t="s">
        <v>341</v>
      </c>
      <c r="I88" s="22" t="s">
        <v>283</v>
      </c>
      <c r="J88" s="22" t="s">
        <v>2027</v>
      </c>
      <c r="K88" s="22" t="s">
        <v>2028</v>
      </c>
      <c r="L88" s="22">
        <v>9063</v>
      </c>
      <c r="M88" s="22" t="s">
        <v>546</v>
      </c>
      <c r="N88" s="22" t="s">
        <v>287</v>
      </c>
      <c r="O88" s="22" t="s">
        <v>81</v>
      </c>
      <c r="P88" s="22" t="s">
        <v>522</v>
      </c>
      <c r="Q88" s="22">
        <v>9063</v>
      </c>
      <c r="R88" s="22" t="s">
        <v>546</v>
      </c>
      <c r="S88" s="22" t="s">
        <v>2029</v>
      </c>
      <c r="T88" s="22" t="s">
        <v>81</v>
      </c>
      <c r="U88" s="22" t="s">
        <v>81</v>
      </c>
      <c r="V88" s="22"/>
      <c r="W88" s="22" t="s">
        <v>81</v>
      </c>
      <c r="X88" s="22" t="s">
        <v>81</v>
      </c>
      <c r="Y88" s="22" t="s">
        <v>81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22" t="s">
        <v>81</v>
      </c>
      <c r="K89" s="22" t="s">
        <v>81</v>
      </c>
      <c r="L89" s="22"/>
      <c r="M89" s="22" t="s">
        <v>81</v>
      </c>
      <c r="N89" s="22" t="s">
        <v>81</v>
      </c>
      <c r="O89" s="22" t="s">
        <v>81</v>
      </c>
      <c r="P89" s="22" t="s">
        <v>1622</v>
      </c>
      <c r="Q89" s="22">
        <v>5713</v>
      </c>
      <c r="R89" s="22" t="s">
        <v>72</v>
      </c>
      <c r="S89" s="22" t="s">
        <v>277</v>
      </c>
      <c r="T89" s="22" t="s">
        <v>81</v>
      </c>
      <c r="U89" s="22" t="s">
        <v>81</v>
      </c>
      <c r="V89" s="22"/>
      <c r="W89" s="22" t="s">
        <v>81</v>
      </c>
      <c r="X89" s="22" t="s">
        <v>81</v>
      </c>
      <c r="Y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2024</v>
      </c>
      <c r="G90" s="22">
        <v>8223</v>
      </c>
      <c r="H90" s="22" t="s">
        <v>469</v>
      </c>
      <c r="I90" s="22" t="s">
        <v>283</v>
      </c>
      <c r="J90" s="22" t="s">
        <v>81</v>
      </c>
      <c r="K90" s="22" t="s">
        <v>529</v>
      </c>
      <c r="L90" s="22">
        <v>7812</v>
      </c>
      <c r="M90" s="22" t="s">
        <v>383</v>
      </c>
      <c r="N90" s="22" t="s">
        <v>85</v>
      </c>
      <c r="O90" s="22" t="s">
        <v>2030</v>
      </c>
      <c r="P90" s="22" t="s">
        <v>2031</v>
      </c>
      <c r="Q90" s="22">
        <v>12317</v>
      </c>
      <c r="R90" s="22" t="s">
        <v>267</v>
      </c>
      <c r="S90" s="22" t="s">
        <v>290</v>
      </c>
      <c r="T90" s="22" t="s">
        <v>2032</v>
      </c>
      <c r="U90" s="22" t="s">
        <v>81</v>
      </c>
      <c r="V90" s="22"/>
      <c r="W90" s="22" t="s">
        <v>81</v>
      </c>
      <c r="X90" s="22" t="s">
        <v>81</v>
      </c>
      <c r="Y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966</v>
      </c>
      <c r="G91" s="22">
        <v>7805</v>
      </c>
      <c r="H91" s="22" t="s">
        <v>341</v>
      </c>
      <c r="I91" s="22" t="s">
        <v>80</v>
      </c>
      <c r="J91" s="22" t="s">
        <v>81</v>
      </c>
      <c r="K91" s="22" t="s">
        <v>857</v>
      </c>
      <c r="L91" s="22">
        <v>8223</v>
      </c>
      <c r="M91" s="22" t="s">
        <v>469</v>
      </c>
      <c r="N91" s="22" t="s">
        <v>88</v>
      </c>
      <c r="O91" s="22" t="s">
        <v>81</v>
      </c>
      <c r="P91" s="22" t="s">
        <v>1211</v>
      </c>
      <c r="Q91" s="22">
        <v>9063</v>
      </c>
      <c r="R91" s="22" t="s">
        <v>546</v>
      </c>
      <c r="S91" s="22" t="s">
        <v>96</v>
      </c>
      <c r="T91" s="22" t="s">
        <v>81</v>
      </c>
      <c r="U91" s="22" t="s">
        <v>81</v>
      </c>
      <c r="V91" s="22"/>
      <c r="W91" s="22" t="s">
        <v>81</v>
      </c>
      <c r="X91" s="22" t="s">
        <v>81</v>
      </c>
      <c r="Y91" s="22" t="s">
        <v>81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871</v>
      </c>
      <c r="G92" s="22">
        <v>8224</v>
      </c>
      <c r="H92" s="22" t="s">
        <v>474</v>
      </c>
      <c r="I92" s="22" t="s">
        <v>80</v>
      </c>
      <c r="J92" s="22" t="s">
        <v>81</v>
      </c>
      <c r="K92" s="22" t="s">
        <v>572</v>
      </c>
      <c r="L92" s="22">
        <v>8355</v>
      </c>
      <c r="M92" s="22" t="s">
        <v>425</v>
      </c>
      <c r="N92" s="22" t="s">
        <v>88</v>
      </c>
      <c r="O92" s="22" t="s">
        <v>81</v>
      </c>
      <c r="P92" s="22" t="s">
        <v>916</v>
      </c>
      <c r="Q92" s="22">
        <v>12317</v>
      </c>
      <c r="R92" s="22" t="s">
        <v>267</v>
      </c>
      <c r="S92" s="22" t="s">
        <v>96</v>
      </c>
      <c r="T92" s="22" t="s">
        <v>81</v>
      </c>
      <c r="U92" s="22" t="s">
        <v>81</v>
      </c>
      <c r="V92" s="22"/>
      <c r="W92" s="22" t="s">
        <v>81</v>
      </c>
      <c r="X92" s="22" t="s">
        <v>81</v>
      </c>
      <c r="Y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2033</v>
      </c>
      <c r="G93" s="22">
        <v>8716</v>
      </c>
      <c r="H93" s="22" t="s">
        <v>634</v>
      </c>
      <c r="I93" s="22" t="s">
        <v>80</v>
      </c>
      <c r="J93" s="22" t="s">
        <v>81</v>
      </c>
      <c r="K93" s="22" t="s">
        <v>1277</v>
      </c>
      <c r="L93" s="22">
        <v>8564</v>
      </c>
      <c r="M93" s="22" t="s">
        <v>435</v>
      </c>
      <c r="N93" s="22" t="s">
        <v>88</v>
      </c>
      <c r="O93" s="22" t="s">
        <v>81</v>
      </c>
      <c r="P93" s="22" t="s">
        <v>1156</v>
      </c>
      <c r="Q93" s="22">
        <v>8682</v>
      </c>
      <c r="R93" s="22" t="s">
        <v>549</v>
      </c>
      <c r="S93" s="22" t="s">
        <v>96</v>
      </c>
      <c r="T93" s="22" t="s">
        <v>81</v>
      </c>
      <c r="U93" s="22" t="s">
        <v>81</v>
      </c>
      <c r="V93" s="22"/>
      <c r="W93" s="22" t="s">
        <v>81</v>
      </c>
      <c r="X93" s="22" t="s">
        <v>81</v>
      </c>
      <c r="Y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22" t="s">
        <v>81</v>
      </c>
      <c r="K94" s="22" t="s">
        <v>81</v>
      </c>
      <c r="L94" s="22"/>
      <c r="M94" s="22" t="s">
        <v>81</v>
      </c>
      <c r="N94" s="22" t="s">
        <v>81</v>
      </c>
      <c r="O94" s="22" t="s">
        <v>81</v>
      </c>
      <c r="P94" s="22" t="s">
        <v>81</v>
      </c>
      <c r="Q94" s="22"/>
      <c r="R94" s="22" t="s">
        <v>81</v>
      </c>
      <c r="S94" s="22" t="s">
        <v>81</v>
      </c>
      <c r="T94" s="22" t="s">
        <v>81</v>
      </c>
      <c r="U94" s="22" t="s">
        <v>1071</v>
      </c>
      <c r="V94" s="22">
        <v>6436</v>
      </c>
      <c r="W94" s="22" t="s">
        <v>149</v>
      </c>
      <c r="X94" s="22" t="s">
        <v>1995</v>
      </c>
      <c r="Y94" s="22" t="s">
        <v>81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2034</v>
      </c>
      <c r="G95" s="22">
        <v>7809</v>
      </c>
      <c r="H95" s="22" t="s">
        <v>369</v>
      </c>
      <c r="I95" s="22" t="s">
        <v>283</v>
      </c>
      <c r="J95" s="22" t="s">
        <v>81</v>
      </c>
      <c r="K95" s="22" t="s">
        <v>2035</v>
      </c>
      <c r="L95" s="22">
        <v>9068</v>
      </c>
      <c r="M95" s="22" t="s">
        <v>502</v>
      </c>
      <c r="N95" s="22" t="s">
        <v>287</v>
      </c>
      <c r="O95" s="22" t="s">
        <v>81</v>
      </c>
      <c r="P95" s="22" t="s">
        <v>714</v>
      </c>
      <c r="Q95" s="22">
        <v>8360</v>
      </c>
      <c r="R95" s="22" t="s">
        <v>482</v>
      </c>
      <c r="S95" s="22" t="s">
        <v>290</v>
      </c>
      <c r="T95" s="22" t="s">
        <v>81</v>
      </c>
      <c r="U95" s="22" t="s">
        <v>81</v>
      </c>
      <c r="V95" s="22"/>
      <c r="W95" s="22" t="s">
        <v>81</v>
      </c>
      <c r="X95" s="22" t="s">
        <v>81</v>
      </c>
      <c r="Y95" s="22" t="s">
        <v>81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2036</v>
      </c>
      <c r="G96" s="22">
        <v>7805</v>
      </c>
      <c r="H96" s="22" t="s">
        <v>341</v>
      </c>
      <c r="I96" s="22" t="s">
        <v>283</v>
      </c>
      <c r="J96" s="22" t="s">
        <v>81</v>
      </c>
      <c r="K96" s="22" t="s">
        <v>2037</v>
      </c>
      <c r="L96" s="22">
        <v>8367</v>
      </c>
      <c r="M96" s="22" t="s">
        <v>422</v>
      </c>
      <c r="N96" s="22" t="s">
        <v>287</v>
      </c>
      <c r="O96" s="22" t="s">
        <v>81</v>
      </c>
      <c r="P96" s="22" t="s">
        <v>708</v>
      </c>
      <c r="Q96" s="22">
        <v>8717</v>
      </c>
      <c r="R96" s="22" t="s">
        <v>587</v>
      </c>
      <c r="S96" s="22" t="s">
        <v>129</v>
      </c>
      <c r="T96" s="22" t="s">
        <v>2038</v>
      </c>
      <c r="U96" s="22" t="s">
        <v>81</v>
      </c>
      <c r="V96" s="22"/>
      <c r="W96" s="22" t="s">
        <v>81</v>
      </c>
      <c r="X96" s="22" t="s">
        <v>81</v>
      </c>
      <c r="Y96" s="22" t="s">
        <v>81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2039</v>
      </c>
      <c r="G97" s="22">
        <v>8716</v>
      </c>
      <c r="H97" s="22" t="s">
        <v>634</v>
      </c>
      <c r="I97" s="22" t="s">
        <v>825</v>
      </c>
      <c r="J97" s="22" t="s">
        <v>2040</v>
      </c>
      <c r="K97" s="22" t="s">
        <v>1806</v>
      </c>
      <c r="L97" s="22">
        <v>7809</v>
      </c>
      <c r="M97" s="22" t="s">
        <v>369</v>
      </c>
      <c r="N97" s="22" t="s">
        <v>287</v>
      </c>
      <c r="O97" s="22" t="s">
        <v>81</v>
      </c>
      <c r="P97" s="22" t="s">
        <v>1209</v>
      </c>
      <c r="Q97" s="22">
        <v>8360</v>
      </c>
      <c r="R97" s="22" t="s">
        <v>482</v>
      </c>
      <c r="S97" s="22" t="s">
        <v>290</v>
      </c>
      <c r="T97" s="22" t="s">
        <v>81</v>
      </c>
      <c r="U97" s="22" t="s">
        <v>81</v>
      </c>
      <c r="V97" s="22"/>
      <c r="W97" s="22" t="s">
        <v>81</v>
      </c>
      <c r="X97" s="22" t="s">
        <v>81</v>
      </c>
      <c r="Y97" s="22" t="s">
        <v>81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2041</v>
      </c>
      <c r="G98" s="22">
        <v>9403</v>
      </c>
      <c r="H98" s="22" t="s">
        <v>574</v>
      </c>
      <c r="I98" s="22" t="s">
        <v>282</v>
      </c>
      <c r="J98" s="22" t="s">
        <v>81</v>
      </c>
      <c r="K98" s="22" t="s">
        <v>926</v>
      </c>
      <c r="L98" s="22">
        <v>9062</v>
      </c>
      <c r="M98" s="22" t="s">
        <v>829</v>
      </c>
      <c r="N98" s="22" t="s">
        <v>285</v>
      </c>
      <c r="O98" s="22" t="s">
        <v>81</v>
      </c>
      <c r="P98" s="22" t="s">
        <v>1591</v>
      </c>
      <c r="Q98" s="22">
        <v>8982</v>
      </c>
      <c r="R98" s="22" t="s">
        <v>764</v>
      </c>
      <c r="S98" s="22" t="s">
        <v>289</v>
      </c>
      <c r="T98" s="22" t="s">
        <v>81</v>
      </c>
      <c r="U98" s="22" t="s">
        <v>1403</v>
      </c>
      <c r="V98" s="22">
        <v>8982</v>
      </c>
      <c r="W98" s="22" t="s">
        <v>764</v>
      </c>
      <c r="X98" s="22" t="s">
        <v>1976</v>
      </c>
      <c r="Y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792</v>
      </c>
      <c r="G99" s="22">
        <v>7816</v>
      </c>
      <c r="H99" s="22" t="s">
        <v>201</v>
      </c>
      <c r="I99" s="22" t="s">
        <v>80</v>
      </c>
      <c r="J99" s="22" t="s">
        <v>81</v>
      </c>
      <c r="K99" s="22" t="s">
        <v>754</v>
      </c>
      <c r="L99" s="22">
        <v>8326</v>
      </c>
      <c r="M99" s="22" t="s">
        <v>499</v>
      </c>
      <c r="N99" s="22" t="s">
        <v>88</v>
      </c>
      <c r="O99" s="22" t="s">
        <v>81</v>
      </c>
      <c r="P99" s="22" t="s">
        <v>270</v>
      </c>
      <c r="Q99" s="22">
        <v>8355</v>
      </c>
      <c r="R99" s="22" t="s">
        <v>425</v>
      </c>
      <c r="S99" s="22" t="s">
        <v>96</v>
      </c>
      <c r="T99" s="22" t="s">
        <v>81</v>
      </c>
      <c r="U99" s="22" t="s">
        <v>81</v>
      </c>
      <c r="V99" s="22"/>
      <c r="W99" s="22" t="s">
        <v>81</v>
      </c>
      <c r="X99" s="22" t="s">
        <v>81</v>
      </c>
      <c r="Y99" s="22" t="s">
        <v>81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2042</v>
      </c>
      <c r="G100" s="22">
        <v>7805</v>
      </c>
      <c r="H100" s="22" t="s">
        <v>341</v>
      </c>
      <c r="I100" s="22" t="s">
        <v>283</v>
      </c>
      <c r="J100" s="22" t="s">
        <v>81</v>
      </c>
      <c r="K100" s="22" t="s">
        <v>571</v>
      </c>
      <c r="L100" s="22">
        <v>7816</v>
      </c>
      <c r="M100" s="22" t="s">
        <v>201</v>
      </c>
      <c r="N100" s="22" t="s">
        <v>285</v>
      </c>
      <c r="O100" s="22" t="s">
        <v>2043</v>
      </c>
      <c r="P100" s="22" t="s">
        <v>1217</v>
      </c>
      <c r="Q100" s="22">
        <v>8975</v>
      </c>
      <c r="R100" s="22" t="s">
        <v>517</v>
      </c>
      <c r="S100" s="22" t="s">
        <v>289</v>
      </c>
      <c r="T100" s="22" t="s">
        <v>81</v>
      </c>
      <c r="U100" s="22" t="s">
        <v>933</v>
      </c>
      <c r="V100" s="22">
        <v>8355</v>
      </c>
      <c r="W100" s="22" t="s">
        <v>425</v>
      </c>
      <c r="X100" s="22" t="s">
        <v>1976</v>
      </c>
      <c r="Y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2044</v>
      </c>
      <c r="G101" s="22">
        <v>7809</v>
      </c>
      <c r="H101" s="22" t="s">
        <v>369</v>
      </c>
      <c r="I101" s="22" t="s">
        <v>80</v>
      </c>
      <c r="J101" s="22" t="s">
        <v>81</v>
      </c>
      <c r="K101" s="22" t="s">
        <v>968</v>
      </c>
      <c r="L101" s="22">
        <v>8360</v>
      </c>
      <c r="M101" s="22" t="s">
        <v>482</v>
      </c>
      <c r="N101" s="22" t="s">
        <v>88</v>
      </c>
      <c r="O101" s="22" t="s">
        <v>81</v>
      </c>
      <c r="P101" s="22" t="s">
        <v>1184</v>
      </c>
      <c r="Q101" s="22">
        <v>8692</v>
      </c>
      <c r="R101" s="22" t="s">
        <v>514</v>
      </c>
      <c r="S101" s="22" t="s">
        <v>96</v>
      </c>
      <c r="T101" s="22" t="s">
        <v>81</v>
      </c>
      <c r="U101" s="22" t="s">
        <v>81</v>
      </c>
      <c r="V101" s="22"/>
      <c r="W101" s="22" t="s">
        <v>81</v>
      </c>
      <c r="X101" s="22" t="s">
        <v>81</v>
      </c>
      <c r="Y101" s="22" t="s">
        <v>81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2036</v>
      </c>
      <c r="G102" s="22">
        <v>7298</v>
      </c>
      <c r="H102" s="22" t="s">
        <v>305</v>
      </c>
      <c r="I102" s="22" t="s">
        <v>283</v>
      </c>
      <c r="J102" s="22" t="s">
        <v>81</v>
      </c>
      <c r="K102" s="22" t="s">
        <v>1310</v>
      </c>
      <c r="L102" s="22">
        <v>7821</v>
      </c>
      <c r="M102" s="22" t="s">
        <v>262</v>
      </c>
      <c r="N102" s="22" t="s">
        <v>287</v>
      </c>
      <c r="O102" s="22" t="s">
        <v>81</v>
      </c>
      <c r="P102" s="22" t="s">
        <v>714</v>
      </c>
      <c r="Q102" s="22">
        <v>7821</v>
      </c>
      <c r="R102" s="22" t="s">
        <v>262</v>
      </c>
      <c r="S102" s="22" t="s">
        <v>290</v>
      </c>
      <c r="T102" s="22" t="s">
        <v>81</v>
      </c>
      <c r="U102" s="22" t="s">
        <v>81</v>
      </c>
      <c r="V102" s="22"/>
      <c r="W102" s="22" t="s">
        <v>81</v>
      </c>
      <c r="X102" s="22" t="s">
        <v>81</v>
      </c>
      <c r="Y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1115</v>
      </c>
      <c r="G103" s="22">
        <v>8717</v>
      </c>
      <c r="H103" s="22" t="s">
        <v>587</v>
      </c>
      <c r="I103" s="22" t="s">
        <v>237</v>
      </c>
      <c r="J103" s="22" t="s">
        <v>81</v>
      </c>
      <c r="K103" s="22" t="s">
        <v>938</v>
      </c>
      <c r="L103" s="22">
        <v>8980</v>
      </c>
      <c r="M103" s="22" t="s">
        <v>418</v>
      </c>
      <c r="N103" s="22" t="s">
        <v>238</v>
      </c>
      <c r="O103" s="22" t="s">
        <v>2045</v>
      </c>
      <c r="P103" s="22" t="s">
        <v>884</v>
      </c>
      <c r="Q103" s="22">
        <v>9063</v>
      </c>
      <c r="R103" s="22" t="s">
        <v>546</v>
      </c>
      <c r="S103" s="22" t="s">
        <v>279</v>
      </c>
      <c r="T103" s="22" t="s">
        <v>81</v>
      </c>
      <c r="U103" s="22" t="s">
        <v>81</v>
      </c>
      <c r="V103" s="22"/>
      <c r="W103" s="22" t="s">
        <v>81</v>
      </c>
      <c r="X103" s="22" t="s">
        <v>81</v>
      </c>
      <c r="Y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22" t="s">
        <v>81</v>
      </c>
      <c r="K104" s="22" t="s">
        <v>81</v>
      </c>
      <c r="L104" s="22"/>
      <c r="M104" s="22" t="s">
        <v>81</v>
      </c>
      <c r="N104" s="22" t="s">
        <v>81</v>
      </c>
      <c r="O104" s="22" t="s">
        <v>81</v>
      </c>
      <c r="P104" s="22" t="s">
        <v>81</v>
      </c>
      <c r="Q104" s="22"/>
      <c r="R104" s="22" t="s">
        <v>81</v>
      </c>
      <c r="S104" s="22" t="s">
        <v>81</v>
      </c>
      <c r="T104" s="22" t="s">
        <v>81</v>
      </c>
      <c r="U104" s="22" t="s">
        <v>81</v>
      </c>
      <c r="V104" s="22"/>
      <c r="W104" s="22" t="s">
        <v>81</v>
      </c>
      <c r="X104" s="22" t="s">
        <v>81</v>
      </c>
      <c r="Y104" s="22" t="s">
        <v>81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22" t="s">
        <v>81</v>
      </c>
      <c r="K105" s="22" t="s">
        <v>81</v>
      </c>
      <c r="L105" s="22"/>
      <c r="M105" s="22" t="s">
        <v>81</v>
      </c>
      <c r="N105" s="22" t="s">
        <v>81</v>
      </c>
      <c r="O105" s="22" t="s">
        <v>81</v>
      </c>
      <c r="P105" s="22" t="s">
        <v>81</v>
      </c>
      <c r="Q105" s="22"/>
      <c r="R105" s="22" t="s">
        <v>81</v>
      </c>
      <c r="S105" s="22" t="s">
        <v>81</v>
      </c>
      <c r="T105" s="22" t="s">
        <v>81</v>
      </c>
      <c r="U105" s="22" t="s">
        <v>81</v>
      </c>
      <c r="V105" s="22"/>
      <c r="W105" s="22" t="s">
        <v>81</v>
      </c>
      <c r="X105" s="22" t="s">
        <v>81</v>
      </c>
      <c r="Y105" s="22" t="s">
        <v>81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871</v>
      </c>
      <c r="G106" s="22">
        <v>7287</v>
      </c>
      <c r="H106" s="22" t="s">
        <v>256</v>
      </c>
      <c r="I106" s="22" t="s">
        <v>80</v>
      </c>
      <c r="J106" s="22" t="s">
        <v>81</v>
      </c>
      <c r="K106" s="22" t="s">
        <v>2046</v>
      </c>
      <c r="L106" s="22">
        <v>8975</v>
      </c>
      <c r="M106" s="22" t="s">
        <v>517</v>
      </c>
      <c r="N106" s="22" t="s">
        <v>88</v>
      </c>
      <c r="O106" s="22" t="s">
        <v>81</v>
      </c>
      <c r="P106" s="22" t="s">
        <v>88</v>
      </c>
      <c r="Q106" s="22">
        <v>8355</v>
      </c>
      <c r="R106" s="22" t="s">
        <v>425</v>
      </c>
      <c r="S106" s="22" t="s">
        <v>96</v>
      </c>
      <c r="T106" s="22" t="s">
        <v>81</v>
      </c>
      <c r="U106" s="22" t="s">
        <v>81</v>
      </c>
      <c r="V106" s="22"/>
      <c r="W106" s="22" t="s">
        <v>81</v>
      </c>
      <c r="X106" s="22" t="s">
        <v>81</v>
      </c>
      <c r="Y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2044</v>
      </c>
      <c r="G107" s="22">
        <v>9065</v>
      </c>
      <c r="H107" s="22" t="s">
        <v>2047</v>
      </c>
      <c r="I107" s="22" t="s">
        <v>80</v>
      </c>
      <c r="J107" s="22" t="s">
        <v>81</v>
      </c>
      <c r="K107" s="22" t="s">
        <v>841</v>
      </c>
      <c r="L107" s="22">
        <v>8360</v>
      </c>
      <c r="M107" s="22" t="s">
        <v>482</v>
      </c>
      <c r="N107" s="22" t="s">
        <v>81</v>
      </c>
      <c r="O107" s="22" t="s">
        <v>81</v>
      </c>
      <c r="P107" s="22" t="s">
        <v>123</v>
      </c>
      <c r="Q107" s="22">
        <v>8985</v>
      </c>
      <c r="R107" s="22" t="s">
        <v>504</v>
      </c>
      <c r="S107" s="22" t="s">
        <v>129</v>
      </c>
      <c r="T107" s="22" t="s">
        <v>2048</v>
      </c>
      <c r="U107" s="22" t="s">
        <v>81</v>
      </c>
      <c r="V107" s="22"/>
      <c r="W107" s="22" t="s">
        <v>81</v>
      </c>
      <c r="X107" s="22" t="s">
        <v>81</v>
      </c>
      <c r="Y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2044</v>
      </c>
      <c r="G108" s="22">
        <v>8369</v>
      </c>
      <c r="H108" s="22" t="s">
        <v>260</v>
      </c>
      <c r="I108" s="22" t="s">
        <v>80</v>
      </c>
      <c r="J108" s="22" t="s">
        <v>81</v>
      </c>
      <c r="K108" s="22" t="s">
        <v>586</v>
      </c>
      <c r="L108" s="22">
        <v>7821</v>
      </c>
      <c r="M108" s="22" t="s">
        <v>262</v>
      </c>
      <c r="N108" s="22" t="s">
        <v>88</v>
      </c>
      <c r="O108" s="22" t="s">
        <v>81</v>
      </c>
      <c r="P108" s="22" t="s">
        <v>727</v>
      </c>
      <c r="Q108" s="22">
        <v>8980</v>
      </c>
      <c r="R108" s="22" t="s">
        <v>418</v>
      </c>
      <c r="S108" s="22" t="s">
        <v>290</v>
      </c>
      <c r="T108" s="22" t="s">
        <v>726</v>
      </c>
      <c r="U108" s="22" t="s">
        <v>81</v>
      </c>
      <c r="V108" s="22"/>
      <c r="W108" s="22" t="s">
        <v>81</v>
      </c>
      <c r="X108" s="22" t="s">
        <v>81</v>
      </c>
      <c r="Y108" s="22" t="s">
        <v>81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1237</v>
      </c>
      <c r="G109" s="22">
        <v>8692</v>
      </c>
      <c r="H109" s="22" t="s">
        <v>514</v>
      </c>
      <c r="I109" s="22" t="s">
        <v>109</v>
      </c>
      <c r="J109" s="22" t="s">
        <v>81</v>
      </c>
      <c r="K109" s="22" t="s">
        <v>242</v>
      </c>
      <c r="L109" s="22">
        <v>8682</v>
      </c>
      <c r="M109" s="22" t="s">
        <v>549</v>
      </c>
      <c r="N109" s="22" t="s">
        <v>113</v>
      </c>
      <c r="O109" s="22" t="s">
        <v>81</v>
      </c>
      <c r="P109" s="22" t="s">
        <v>830</v>
      </c>
      <c r="Q109" s="22">
        <v>8367</v>
      </c>
      <c r="R109" s="22" t="s">
        <v>422</v>
      </c>
      <c r="S109" s="22" t="s">
        <v>225</v>
      </c>
      <c r="T109" s="22" t="s">
        <v>81</v>
      </c>
      <c r="U109" s="22" t="s">
        <v>81</v>
      </c>
      <c r="V109" s="22"/>
      <c r="W109" s="22" t="s">
        <v>81</v>
      </c>
      <c r="X109" s="22" t="s">
        <v>81</v>
      </c>
      <c r="Y109" s="22" t="s">
        <v>81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672</v>
      </c>
      <c r="G110" s="22">
        <v>8367</v>
      </c>
      <c r="H110" s="22" t="s">
        <v>422</v>
      </c>
      <c r="I110" s="22" t="s">
        <v>283</v>
      </c>
      <c r="J110" s="22" t="s">
        <v>81</v>
      </c>
      <c r="K110" s="22" t="s">
        <v>1633</v>
      </c>
      <c r="L110" s="22">
        <v>8739</v>
      </c>
      <c r="M110" s="22" t="s">
        <v>664</v>
      </c>
      <c r="N110" s="22" t="s">
        <v>287</v>
      </c>
      <c r="O110" s="22" t="s">
        <v>81</v>
      </c>
      <c r="P110" s="22" t="s">
        <v>1078</v>
      </c>
      <c r="Q110" s="22">
        <v>8980</v>
      </c>
      <c r="R110" s="22" t="s">
        <v>418</v>
      </c>
      <c r="S110" s="22" t="s">
        <v>290</v>
      </c>
      <c r="T110" s="22" t="s">
        <v>81</v>
      </c>
      <c r="U110" s="22" t="s">
        <v>81</v>
      </c>
      <c r="V110" s="22"/>
      <c r="W110" s="22" t="s">
        <v>81</v>
      </c>
      <c r="X110" s="22" t="s">
        <v>81</v>
      </c>
      <c r="Y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1167</v>
      </c>
      <c r="G111" s="22">
        <v>8963</v>
      </c>
      <c r="H111" s="22" t="s">
        <v>759</v>
      </c>
      <c r="I111" s="22" t="s">
        <v>282</v>
      </c>
      <c r="J111" s="22" t="s">
        <v>81</v>
      </c>
      <c r="K111" s="22" t="s">
        <v>1068</v>
      </c>
      <c r="L111" s="22">
        <v>9062</v>
      </c>
      <c r="M111" s="22" t="s">
        <v>829</v>
      </c>
      <c r="N111" s="22" t="s">
        <v>285</v>
      </c>
      <c r="O111" s="22" t="s">
        <v>81</v>
      </c>
      <c r="P111" s="22" t="s">
        <v>750</v>
      </c>
      <c r="Q111" s="22">
        <v>8963</v>
      </c>
      <c r="R111" s="22" t="s">
        <v>759</v>
      </c>
      <c r="S111" s="22" t="s">
        <v>289</v>
      </c>
      <c r="T111" s="22" t="s">
        <v>81</v>
      </c>
      <c r="U111" s="22" t="s">
        <v>1366</v>
      </c>
      <c r="V111" s="22">
        <v>8963</v>
      </c>
      <c r="W111" s="22" t="s">
        <v>759</v>
      </c>
      <c r="X111" s="22" t="s">
        <v>1976</v>
      </c>
      <c r="Y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986</v>
      </c>
      <c r="G112" s="22">
        <v>8224</v>
      </c>
      <c r="H112" s="22" t="s">
        <v>474</v>
      </c>
      <c r="I112" s="22" t="s">
        <v>80</v>
      </c>
      <c r="J112" s="22" t="s">
        <v>81</v>
      </c>
      <c r="K112" s="22" t="s">
        <v>586</v>
      </c>
      <c r="L112" s="22">
        <v>7287</v>
      </c>
      <c r="M112" s="22" t="s">
        <v>256</v>
      </c>
      <c r="N112" s="22" t="s">
        <v>88</v>
      </c>
      <c r="O112" s="22" t="s">
        <v>81</v>
      </c>
      <c r="P112" s="22" t="s">
        <v>138</v>
      </c>
      <c r="Q112" s="22">
        <v>8326</v>
      </c>
      <c r="R112" s="22" t="s">
        <v>499</v>
      </c>
      <c r="S112" s="22" t="s">
        <v>96</v>
      </c>
      <c r="T112" s="22" t="s">
        <v>81</v>
      </c>
      <c r="U112" s="22" t="s">
        <v>81</v>
      </c>
      <c r="V112" s="22"/>
      <c r="W112" s="22" t="s">
        <v>81</v>
      </c>
      <c r="X112" s="22" t="s">
        <v>81</v>
      </c>
      <c r="Y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792</v>
      </c>
      <c r="G113" s="22">
        <v>7297</v>
      </c>
      <c r="H113" s="22" t="s">
        <v>319</v>
      </c>
      <c r="I113" s="22" t="s">
        <v>80</v>
      </c>
      <c r="J113" s="22" t="s">
        <v>81</v>
      </c>
      <c r="K113" s="22" t="s">
        <v>1169</v>
      </c>
      <c r="L113" s="22">
        <v>8369</v>
      </c>
      <c r="M113" s="22" t="s">
        <v>260</v>
      </c>
      <c r="N113" s="22" t="s">
        <v>88</v>
      </c>
      <c r="O113" s="22" t="s">
        <v>81</v>
      </c>
      <c r="P113" s="22" t="s">
        <v>971</v>
      </c>
      <c r="Q113" s="22">
        <v>8359</v>
      </c>
      <c r="R113" s="22" t="s">
        <v>533</v>
      </c>
      <c r="S113" s="22" t="s">
        <v>96</v>
      </c>
      <c r="T113" s="22" t="s">
        <v>81</v>
      </c>
      <c r="U113" s="22" t="s">
        <v>81</v>
      </c>
      <c r="V113" s="22"/>
      <c r="W113" s="22" t="s">
        <v>81</v>
      </c>
      <c r="X113" s="22" t="s">
        <v>81</v>
      </c>
      <c r="Y113" s="22" t="s">
        <v>81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2049</v>
      </c>
      <c r="G114" s="22">
        <v>7805</v>
      </c>
      <c r="H114" s="22" t="s">
        <v>341</v>
      </c>
      <c r="I114" s="22" t="s">
        <v>283</v>
      </c>
      <c r="J114" s="22" t="s">
        <v>81</v>
      </c>
      <c r="K114" s="22" t="s">
        <v>1806</v>
      </c>
      <c r="L114" s="22">
        <v>8326</v>
      </c>
      <c r="M114" s="22" t="s">
        <v>499</v>
      </c>
      <c r="N114" s="22" t="s">
        <v>287</v>
      </c>
      <c r="O114" s="22" t="s">
        <v>81</v>
      </c>
      <c r="P114" s="22" t="s">
        <v>1078</v>
      </c>
      <c r="Q114" s="22">
        <v>8692</v>
      </c>
      <c r="R114" s="22" t="s">
        <v>514</v>
      </c>
      <c r="S114" s="22" t="s">
        <v>290</v>
      </c>
      <c r="T114" s="22" t="s">
        <v>81</v>
      </c>
      <c r="U114" s="22" t="s">
        <v>81</v>
      </c>
      <c r="V114" s="22"/>
      <c r="W114" s="22" t="s">
        <v>81</v>
      </c>
      <c r="X114" s="22" t="s">
        <v>81</v>
      </c>
      <c r="Y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838</v>
      </c>
      <c r="G115" s="22">
        <v>12317</v>
      </c>
      <c r="H115" s="22" t="s">
        <v>267</v>
      </c>
      <c r="I115" s="22" t="s">
        <v>85</v>
      </c>
      <c r="J115" s="22" t="s">
        <v>81</v>
      </c>
      <c r="K115" s="22" t="s">
        <v>2050</v>
      </c>
      <c r="L115" s="22">
        <v>8982</v>
      </c>
      <c r="M115" s="22" t="s">
        <v>764</v>
      </c>
      <c r="N115" s="22" t="s">
        <v>92</v>
      </c>
      <c r="O115" s="22" t="s">
        <v>81</v>
      </c>
      <c r="P115" s="22" t="s">
        <v>826</v>
      </c>
      <c r="Q115" s="22">
        <v>8982</v>
      </c>
      <c r="R115" s="22" t="s">
        <v>764</v>
      </c>
      <c r="S115" s="22" t="s">
        <v>666</v>
      </c>
      <c r="T115" s="22" t="s">
        <v>81</v>
      </c>
      <c r="U115" s="22" t="s">
        <v>81</v>
      </c>
      <c r="V115" s="22"/>
      <c r="W115" s="22" t="s">
        <v>81</v>
      </c>
      <c r="X115" s="22" t="s">
        <v>81</v>
      </c>
      <c r="Y115" s="22" t="s">
        <v>81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871</v>
      </c>
      <c r="G116" s="22">
        <v>8223</v>
      </c>
      <c r="H116" s="22" t="s">
        <v>469</v>
      </c>
      <c r="I116" s="22" t="s">
        <v>80</v>
      </c>
      <c r="J116" s="22" t="s">
        <v>81</v>
      </c>
      <c r="K116" s="22" t="s">
        <v>423</v>
      </c>
      <c r="L116" s="22">
        <v>8564</v>
      </c>
      <c r="M116" s="22" t="s">
        <v>435</v>
      </c>
      <c r="N116" s="22" t="s">
        <v>88</v>
      </c>
      <c r="O116" s="22" t="s">
        <v>81</v>
      </c>
      <c r="P116" s="22" t="s">
        <v>820</v>
      </c>
      <c r="Q116" s="22">
        <v>8692</v>
      </c>
      <c r="R116" s="22" t="s">
        <v>514</v>
      </c>
      <c r="S116" s="22" t="s">
        <v>96</v>
      </c>
      <c r="T116" s="22" t="s">
        <v>81</v>
      </c>
      <c r="U116" s="22" t="s">
        <v>81</v>
      </c>
      <c r="V116" s="22"/>
      <c r="W116" s="22" t="s">
        <v>81</v>
      </c>
      <c r="X116" s="22" t="s">
        <v>81</v>
      </c>
      <c r="Y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831</v>
      </c>
      <c r="G117" s="22">
        <v>8692</v>
      </c>
      <c r="H117" s="22" t="s">
        <v>514</v>
      </c>
      <c r="I117" s="22" t="s">
        <v>102</v>
      </c>
      <c r="J117" s="22" t="s">
        <v>81</v>
      </c>
      <c r="K117" s="22" t="s">
        <v>236</v>
      </c>
      <c r="L117" s="22">
        <v>7821</v>
      </c>
      <c r="M117" s="22" t="s">
        <v>262</v>
      </c>
      <c r="N117" s="22" t="s">
        <v>111</v>
      </c>
      <c r="O117" s="22" t="s">
        <v>81</v>
      </c>
      <c r="P117" s="22" t="s">
        <v>647</v>
      </c>
      <c r="Q117" s="22">
        <v>8367</v>
      </c>
      <c r="R117" s="22" t="s">
        <v>422</v>
      </c>
      <c r="S117" s="22" t="s">
        <v>115</v>
      </c>
      <c r="T117" s="22" t="s">
        <v>81</v>
      </c>
      <c r="U117" s="22" t="s">
        <v>658</v>
      </c>
      <c r="V117" s="22">
        <v>9413</v>
      </c>
      <c r="W117" s="22" t="s">
        <v>427</v>
      </c>
      <c r="X117" s="22" t="s">
        <v>2000</v>
      </c>
      <c r="Y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81</v>
      </c>
      <c r="G118" s="22"/>
      <c r="H118" s="22" t="s">
        <v>81</v>
      </c>
      <c r="I118" s="22" t="s">
        <v>81</v>
      </c>
      <c r="J118" s="22" t="s">
        <v>81</v>
      </c>
      <c r="K118" s="22" t="s">
        <v>379</v>
      </c>
      <c r="L118" s="22">
        <v>7291</v>
      </c>
      <c r="M118" s="22" t="s">
        <v>291</v>
      </c>
      <c r="N118" s="22" t="s">
        <v>85</v>
      </c>
      <c r="O118" s="22" t="s">
        <v>81</v>
      </c>
      <c r="P118" s="22" t="s">
        <v>112</v>
      </c>
      <c r="Q118" s="22">
        <v>8362</v>
      </c>
      <c r="R118" s="22" t="s">
        <v>512</v>
      </c>
      <c r="S118" s="22" t="s">
        <v>199</v>
      </c>
      <c r="T118" s="22" t="s">
        <v>2051</v>
      </c>
      <c r="U118" s="22" t="s">
        <v>361</v>
      </c>
      <c r="V118" s="22">
        <v>8362</v>
      </c>
      <c r="W118" s="22" t="s">
        <v>512</v>
      </c>
      <c r="X118" s="22" t="s">
        <v>1978</v>
      </c>
      <c r="Y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792</v>
      </c>
      <c r="G119" s="22">
        <v>7818</v>
      </c>
      <c r="H119" s="22" t="s">
        <v>412</v>
      </c>
      <c r="I119" s="22" t="s">
        <v>80</v>
      </c>
      <c r="J119" s="22" t="s">
        <v>81</v>
      </c>
      <c r="K119" s="22" t="s">
        <v>1729</v>
      </c>
      <c r="L119" s="22">
        <v>8326</v>
      </c>
      <c r="M119" s="22" t="s">
        <v>499</v>
      </c>
      <c r="N119" s="22" t="s">
        <v>88</v>
      </c>
      <c r="O119" s="22" t="s">
        <v>81</v>
      </c>
      <c r="P119" s="22" t="s">
        <v>953</v>
      </c>
      <c r="Q119" s="22">
        <v>9063</v>
      </c>
      <c r="R119" s="22" t="s">
        <v>546</v>
      </c>
      <c r="S119" s="22" t="s">
        <v>96</v>
      </c>
      <c r="T119" s="22" t="s">
        <v>81</v>
      </c>
      <c r="U119" s="22" t="s">
        <v>81</v>
      </c>
      <c r="V119" s="22"/>
      <c r="W119" s="22" t="s">
        <v>81</v>
      </c>
      <c r="X119" s="22" t="s">
        <v>81</v>
      </c>
      <c r="Y119" s="22" t="s">
        <v>81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544</v>
      </c>
      <c r="G120" s="22">
        <v>8363</v>
      </c>
      <c r="H120" s="22" t="s">
        <v>560</v>
      </c>
      <c r="I120" s="22" t="s">
        <v>109</v>
      </c>
      <c r="J120" s="22" t="s">
        <v>81</v>
      </c>
      <c r="K120" s="22" t="s">
        <v>868</v>
      </c>
      <c r="L120" s="22">
        <v>9063</v>
      </c>
      <c r="M120" s="22" t="s">
        <v>546</v>
      </c>
      <c r="N120" s="22" t="s">
        <v>113</v>
      </c>
      <c r="O120" s="22" t="s">
        <v>81</v>
      </c>
      <c r="P120" s="22" t="s">
        <v>884</v>
      </c>
      <c r="Q120" s="22">
        <v>8969</v>
      </c>
      <c r="R120" s="22" t="s">
        <v>565</v>
      </c>
      <c r="S120" s="22" t="s">
        <v>225</v>
      </c>
      <c r="T120" s="22" t="s">
        <v>81</v>
      </c>
      <c r="U120" s="22" t="s">
        <v>81</v>
      </c>
      <c r="V120" s="22"/>
      <c r="W120" s="22" t="s">
        <v>81</v>
      </c>
      <c r="X120" s="22" t="s">
        <v>81</v>
      </c>
      <c r="Y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336</v>
      </c>
      <c r="G121" s="22">
        <v>8975</v>
      </c>
      <c r="H121" s="22" t="s">
        <v>517</v>
      </c>
      <c r="I121" s="22" t="s">
        <v>237</v>
      </c>
      <c r="J121" s="22" t="s">
        <v>81</v>
      </c>
      <c r="K121" s="22" t="s">
        <v>938</v>
      </c>
      <c r="L121" s="22">
        <v>9063</v>
      </c>
      <c r="M121" s="22" t="s">
        <v>546</v>
      </c>
      <c r="N121" s="22" t="s">
        <v>238</v>
      </c>
      <c r="O121" s="22" t="s">
        <v>81</v>
      </c>
      <c r="P121" s="22" t="s">
        <v>869</v>
      </c>
      <c r="Q121" s="22">
        <v>7821</v>
      </c>
      <c r="R121" s="22" t="s">
        <v>262</v>
      </c>
      <c r="S121" s="22" t="s">
        <v>279</v>
      </c>
      <c r="T121" s="22" t="s">
        <v>81</v>
      </c>
      <c r="U121" s="22" t="s">
        <v>81</v>
      </c>
      <c r="V121" s="22"/>
      <c r="W121" s="22" t="s">
        <v>81</v>
      </c>
      <c r="X121" s="22" t="s">
        <v>81</v>
      </c>
      <c r="Y121" s="22" t="s">
        <v>81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2052</v>
      </c>
      <c r="G122" s="22">
        <v>8322</v>
      </c>
      <c r="H122" s="22" t="s">
        <v>490</v>
      </c>
      <c r="I122" s="22" t="s">
        <v>102</v>
      </c>
      <c r="J122" s="22" t="s">
        <v>81</v>
      </c>
      <c r="K122" s="22" t="s">
        <v>321</v>
      </c>
      <c r="L122" s="22">
        <v>8360</v>
      </c>
      <c r="M122" s="22" t="s">
        <v>482</v>
      </c>
      <c r="N122" s="22" t="s">
        <v>111</v>
      </c>
      <c r="O122" s="22" t="s">
        <v>81</v>
      </c>
      <c r="P122" s="22" t="s">
        <v>943</v>
      </c>
      <c r="Q122" s="22">
        <v>8973</v>
      </c>
      <c r="R122" s="22" t="s">
        <v>258</v>
      </c>
      <c r="S122" s="22" t="s">
        <v>115</v>
      </c>
      <c r="T122" s="22" t="s">
        <v>81</v>
      </c>
      <c r="U122" s="22" t="s">
        <v>1419</v>
      </c>
      <c r="V122" s="22">
        <v>9068</v>
      </c>
      <c r="W122" s="22" t="s">
        <v>502</v>
      </c>
      <c r="X122" s="22" t="s">
        <v>2000</v>
      </c>
      <c r="Y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22" t="s">
        <v>81</v>
      </c>
      <c r="K123" s="22" t="s">
        <v>163</v>
      </c>
      <c r="L123" s="22">
        <v>7812</v>
      </c>
      <c r="M123" s="22" t="s">
        <v>383</v>
      </c>
      <c r="N123" s="22" t="s">
        <v>195</v>
      </c>
      <c r="O123" s="22" t="s">
        <v>81</v>
      </c>
      <c r="P123" s="22" t="s">
        <v>178</v>
      </c>
      <c r="Q123" s="22">
        <v>8980</v>
      </c>
      <c r="R123" s="22" t="s">
        <v>418</v>
      </c>
      <c r="S123" s="22" t="s">
        <v>199</v>
      </c>
      <c r="T123" s="22" t="s">
        <v>81</v>
      </c>
      <c r="U123" s="22" t="s">
        <v>296</v>
      </c>
      <c r="V123" s="22">
        <v>8976</v>
      </c>
      <c r="W123" s="22" t="s">
        <v>630</v>
      </c>
      <c r="X123" s="22" t="s">
        <v>1978</v>
      </c>
      <c r="Y123" s="22" t="s">
        <v>81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1474</v>
      </c>
      <c r="G124" s="22">
        <v>8980</v>
      </c>
      <c r="H124" s="22" t="s">
        <v>418</v>
      </c>
      <c r="I124" s="22" t="s">
        <v>80</v>
      </c>
      <c r="J124" s="22" t="s">
        <v>81</v>
      </c>
      <c r="K124" s="22" t="s">
        <v>749</v>
      </c>
      <c r="L124" s="22">
        <v>8224</v>
      </c>
      <c r="M124" s="22" t="s">
        <v>474</v>
      </c>
      <c r="N124" s="22" t="s">
        <v>88</v>
      </c>
      <c r="O124" s="22" t="s">
        <v>81</v>
      </c>
      <c r="P124" s="22" t="s">
        <v>1789</v>
      </c>
      <c r="Q124" s="22">
        <v>8355</v>
      </c>
      <c r="R124" s="22" t="s">
        <v>425</v>
      </c>
      <c r="S124" s="22" t="s">
        <v>96</v>
      </c>
      <c r="T124" s="22" t="s">
        <v>81</v>
      </c>
      <c r="U124" s="22" t="s">
        <v>81</v>
      </c>
      <c r="V124" s="22"/>
      <c r="W124" s="22" t="s">
        <v>81</v>
      </c>
      <c r="X124" s="22" t="s">
        <v>81</v>
      </c>
      <c r="Y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1005</v>
      </c>
      <c r="G125" s="22">
        <v>8975</v>
      </c>
      <c r="H125" s="22" t="s">
        <v>517</v>
      </c>
      <c r="I125" s="22" t="s">
        <v>105</v>
      </c>
      <c r="J125" s="22" t="s">
        <v>81</v>
      </c>
      <c r="K125" s="22" t="s">
        <v>1002</v>
      </c>
      <c r="L125" s="22">
        <v>9063</v>
      </c>
      <c r="M125" s="22" t="s">
        <v>546</v>
      </c>
      <c r="N125" s="22" t="s">
        <v>123</v>
      </c>
      <c r="O125" s="22" t="s">
        <v>81</v>
      </c>
      <c r="P125" s="22" t="s">
        <v>1375</v>
      </c>
      <c r="Q125" s="22">
        <v>8360</v>
      </c>
      <c r="R125" s="22" t="s">
        <v>482</v>
      </c>
      <c r="S125" s="22" t="s">
        <v>129</v>
      </c>
      <c r="T125" s="22" t="s">
        <v>81</v>
      </c>
      <c r="U125" s="22" t="s">
        <v>81</v>
      </c>
      <c r="V125" s="22"/>
      <c r="W125" s="22" t="s">
        <v>81</v>
      </c>
      <c r="X125" s="22" t="s">
        <v>81</v>
      </c>
      <c r="Y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480</v>
      </c>
      <c r="G126" s="22">
        <v>7818</v>
      </c>
      <c r="H126" s="22" t="s">
        <v>412</v>
      </c>
      <c r="I126" s="22" t="s">
        <v>80</v>
      </c>
      <c r="J126" s="22" t="s">
        <v>2053</v>
      </c>
      <c r="K126" s="22" t="s">
        <v>968</v>
      </c>
      <c r="L126" s="22">
        <v>8355</v>
      </c>
      <c r="M126" s="22" t="s">
        <v>425</v>
      </c>
      <c r="N126" s="22" t="s">
        <v>88</v>
      </c>
      <c r="O126" s="22" t="s">
        <v>81</v>
      </c>
      <c r="P126" s="22" t="s">
        <v>1789</v>
      </c>
      <c r="Q126" s="22">
        <v>12317</v>
      </c>
      <c r="R126" s="22" t="s">
        <v>267</v>
      </c>
      <c r="S126" s="22" t="s">
        <v>96</v>
      </c>
      <c r="T126" s="22" t="s">
        <v>81</v>
      </c>
      <c r="U126" s="22" t="s">
        <v>81</v>
      </c>
      <c r="V126" s="22"/>
      <c r="W126" s="22" t="s">
        <v>81</v>
      </c>
      <c r="X126" s="22" t="s">
        <v>81</v>
      </c>
      <c r="Y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100</v>
      </c>
      <c r="G127" s="22">
        <v>7298</v>
      </c>
      <c r="H127" s="22" t="s">
        <v>305</v>
      </c>
      <c r="I127" s="22" t="s">
        <v>237</v>
      </c>
      <c r="J127" s="22" t="s">
        <v>81</v>
      </c>
      <c r="K127" s="22" t="s">
        <v>387</v>
      </c>
      <c r="L127" s="22">
        <v>8985</v>
      </c>
      <c r="M127" s="22" t="s">
        <v>504</v>
      </c>
      <c r="N127" s="22" t="s">
        <v>238</v>
      </c>
      <c r="O127" s="22" t="s">
        <v>81</v>
      </c>
      <c r="P127" s="22" t="s">
        <v>879</v>
      </c>
      <c r="Q127" s="22">
        <v>9068</v>
      </c>
      <c r="R127" s="22" t="s">
        <v>502</v>
      </c>
      <c r="S127" s="22" t="s">
        <v>279</v>
      </c>
      <c r="T127" s="22" t="s">
        <v>81</v>
      </c>
      <c r="U127" s="22" t="s">
        <v>81</v>
      </c>
      <c r="V127" s="22"/>
      <c r="W127" s="22" t="s">
        <v>81</v>
      </c>
      <c r="X127" s="22" t="s">
        <v>81</v>
      </c>
      <c r="Y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2026</v>
      </c>
      <c r="G128" s="22">
        <v>8224</v>
      </c>
      <c r="H128" s="22" t="s">
        <v>474</v>
      </c>
      <c r="I128" s="22" t="s">
        <v>283</v>
      </c>
      <c r="J128" s="22" t="s">
        <v>2027</v>
      </c>
      <c r="K128" s="22" t="s">
        <v>2054</v>
      </c>
      <c r="L128" s="22">
        <v>8224</v>
      </c>
      <c r="M128" s="22" t="s">
        <v>474</v>
      </c>
      <c r="N128" s="22" t="s">
        <v>287</v>
      </c>
      <c r="O128" s="22" t="s">
        <v>81</v>
      </c>
      <c r="P128" s="22" t="s">
        <v>1495</v>
      </c>
      <c r="Q128" s="22">
        <v>8975</v>
      </c>
      <c r="R128" s="22" t="s">
        <v>517</v>
      </c>
      <c r="S128" s="22" t="s">
        <v>290</v>
      </c>
      <c r="T128" s="22" t="s">
        <v>81</v>
      </c>
      <c r="U128" s="22" t="s">
        <v>81</v>
      </c>
      <c r="V128" s="22"/>
      <c r="W128" s="22" t="s">
        <v>81</v>
      </c>
      <c r="X128" s="22" t="s">
        <v>81</v>
      </c>
      <c r="Y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2055</v>
      </c>
      <c r="G129" s="22">
        <v>8224</v>
      </c>
      <c r="H129" s="22" t="s">
        <v>474</v>
      </c>
      <c r="I129" s="22" t="s">
        <v>283</v>
      </c>
      <c r="J129" s="22" t="s">
        <v>81</v>
      </c>
      <c r="K129" s="22" t="s">
        <v>2056</v>
      </c>
      <c r="L129" s="22">
        <v>8355</v>
      </c>
      <c r="M129" s="22" t="s">
        <v>425</v>
      </c>
      <c r="N129" s="22" t="s">
        <v>287</v>
      </c>
      <c r="O129" s="22" t="s">
        <v>81</v>
      </c>
      <c r="P129" s="22" t="s">
        <v>1135</v>
      </c>
      <c r="Q129" s="22">
        <v>8973</v>
      </c>
      <c r="R129" s="22" t="s">
        <v>258</v>
      </c>
      <c r="S129" s="22" t="s">
        <v>290</v>
      </c>
      <c r="T129" s="22" t="s">
        <v>2057</v>
      </c>
      <c r="U129" s="22" t="s">
        <v>81</v>
      </c>
      <c r="V129" s="22"/>
      <c r="W129" s="22" t="s">
        <v>81</v>
      </c>
      <c r="X129" s="22" t="s">
        <v>81</v>
      </c>
      <c r="Y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1086</v>
      </c>
      <c r="G130" s="22">
        <v>8224</v>
      </c>
      <c r="H130" s="22" t="s">
        <v>474</v>
      </c>
      <c r="I130" s="22" t="s">
        <v>80</v>
      </c>
      <c r="J130" s="22" t="s">
        <v>81</v>
      </c>
      <c r="K130" s="22" t="s">
        <v>107</v>
      </c>
      <c r="L130" s="22">
        <v>8692</v>
      </c>
      <c r="M130" s="22" t="s">
        <v>514</v>
      </c>
      <c r="N130" s="22" t="s">
        <v>88</v>
      </c>
      <c r="O130" s="22" t="s">
        <v>81</v>
      </c>
      <c r="P130" s="22" t="s">
        <v>243</v>
      </c>
      <c r="Q130" s="22">
        <v>8326</v>
      </c>
      <c r="R130" s="22" t="s">
        <v>499</v>
      </c>
      <c r="S130" s="22" t="s">
        <v>96</v>
      </c>
      <c r="T130" s="22" t="s">
        <v>81</v>
      </c>
      <c r="U130" s="22" t="s">
        <v>81</v>
      </c>
      <c r="V130" s="22"/>
      <c r="W130" s="22" t="s">
        <v>81</v>
      </c>
      <c r="X130" s="22" t="s">
        <v>81</v>
      </c>
      <c r="Y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1005</v>
      </c>
      <c r="G131" s="22">
        <v>7282</v>
      </c>
      <c r="H131" s="22" t="s">
        <v>239</v>
      </c>
      <c r="I131" s="22" t="s">
        <v>105</v>
      </c>
      <c r="J131" s="22" t="s">
        <v>81</v>
      </c>
      <c r="K131" s="22" t="s">
        <v>1140</v>
      </c>
      <c r="L131" s="22">
        <v>8229</v>
      </c>
      <c r="M131" s="22" t="s">
        <v>486</v>
      </c>
      <c r="N131" s="22" t="s">
        <v>123</v>
      </c>
      <c r="O131" s="22" t="s">
        <v>81</v>
      </c>
      <c r="P131" s="22" t="s">
        <v>841</v>
      </c>
      <c r="Q131" s="22">
        <v>9403</v>
      </c>
      <c r="R131" s="22" t="s">
        <v>574</v>
      </c>
      <c r="S131" s="22" t="s">
        <v>129</v>
      </c>
      <c r="T131" s="22" t="s">
        <v>81</v>
      </c>
      <c r="U131" s="22" t="s">
        <v>81</v>
      </c>
      <c r="V131" s="22"/>
      <c r="W131" s="22" t="s">
        <v>81</v>
      </c>
      <c r="X131" s="22" t="s">
        <v>81</v>
      </c>
      <c r="Y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2058</v>
      </c>
      <c r="G132" s="22">
        <v>8363</v>
      </c>
      <c r="H132" s="22" t="s">
        <v>560</v>
      </c>
      <c r="I132" s="22" t="s">
        <v>80</v>
      </c>
      <c r="J132" s="22" t="s">
        <v>81</v>
      </c>
      <c r="K132" s="22" t="s">
        <v>107</v>
      </c>
      <c r="L132" s="22">
        <v>8367</v>
      </c>
      <c r="M132" s="22" t="s">
        <v>422</v>
      </c>
      <c r="N132" s="22" t="s">
        <v>88</v>
      </c>
      <c r="O132" s="22" t="s">
        <v>81</v>
      </c>
      <c r="P132" s="22" t="s">
        <v>1156</v>
      </c>
      <c r="Q132" s="22">
        <v>8360</v>
      </c>
      <c r="R132" s="22" t="s">
        <v>482</v>
      </c>
      <c r="S132" s="22" t="s">
        <v>96</v>
      </c>
      <c r="T132" s="22" t="s">
        <v>81</v>
      </c>
      <c r="U132" s="22" t="s">
        <v>81</v>
      </c>
      <c r="V132" s="22"/>
      <c r="W132" s="22" t="s">
        <v>81</v>
      </c>
      <c r="X132" s="22" t="s">
        <v>81</v>
      </c>
      <c r="Y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956</v>
      </c>
      <c r="G133" s="22">
        <v>7297</v>
      </c>
      <c r="H133" s="22" t="s">
        <v>319</v>
      </c>
      <c r="I133" s="22" t="s">
        <v>208</v>
      </c>
      <c r="J133" s="22" t="s">
        <v>81</v>
      </c>
      <c r="K133" s="22" t="s">
        <v>926</v>
      </c>
      <c r="L133" s="22">
        <v>7821</v>
      </c>
      <c r="M133" s="22" t="s">
        <v>262</v>
      </c>
      <c r="N133" s="22" t="s">
        <v>212</v>
      </c>
      <c r="O133" s="22" t="s">
        <v>81</v>
      </c>
      <c r="P133" s="22" t="s">
        <v>1435</v>
      </c>
      <c r="Q133" s="22">
        <v>8363</v>
      </c>
      <c r="R133" s="22" t="s">
        <v>560</v>
      </c>
      <c r="S133" s="22" t="s">
        <v>126</v>
      </c>
      <c r="T133" s="22" t="s">
        <v>81</v>
      </c>
      <c r="U133" s="22" t="s">
        <v>526</v>
      </c>
      <c r="V133" s="22">
        <v>9401</v>
      </c>
      <c r="W133" s="22" t="s">
        <v>485</v>
      </c>
      <c r="X133" s="22" t="s">
        <v>1988</v>
      </c>
      <c r="Y133" s="22" t="s">
        <v>81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2058</v>
      </c>
      <c r="G134" s="22">
        <v>7298</v>
      </c>
      <c r="H134" s="22" t="s">
        <v>305</v>
      </c>
      <c r="I134" s="22" t="s">
        <v>80</v>
      </c>
      <c r="J134" s="22" t="s">
        <v>81</v>
      </c>
      <c r="K134" s="22" t="s">
        <v>1194</v>
      </c>
      <c r="L134" s="22">
        <v>9068</v>
      </c>
      <c r="M134" s="22" t="s">
        <v>502</v>
      </c>
      <c r="N134" s="22" t="s">
        <v>88</v>
      </c>
      <c r="O134" s="22" t="s">
        <v>81</v>
      </c>
      <c r="P134" s="22" t="s">
        <v>88</v>
      </c>
      <c r="Q134" s="22">
        <v>8973</v>
      </c>
      <c r="R134" s="22" t="s">
        <v>258</v>
      </c>
      <c r="S134" s="22" t="s">
        <v>96</v>
      </c>
      <c r="T134" s="22" t="s">
        <v>81</v>
      </c>
      <c r="U134" s="22" t="s">
        <v>81</v>
      </c>
      <c r="V134" s="22"/>
      <c r="W134" s="22" t="s">
        <v>81</v>
      </c>
      <c r="X134" s="22" t="s">
        <v>81</v>
      </c>
      <c r="Y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233</v>
      </c>
      <c r="G135" s="22">
        <v>7297</v>
      </c>
      <c r="H135" s="22" t="s">
        <v>319</v>
      </c>
      <c r="I135" s="22" t="s">
        <v>80</v>
      </c>
      <c r="J135" s="22" t="s">
        <v>81</v>
      </c>
      <c r="K135" s="22" t="s">
        <v>307</v>
      </c>
      <c r="L135" s="22">
        <v>8326</v>
      </c>
      <c r="M135" s="22" t="s">
        <v>499</v>
      </c>
      <c r="N135" s="22" t="s">
        <v>88</v>
      </c>
      <c r="O135" s="22" t="s">
        <v>81</v>
      </c>
      <c r="P135" s="22" t="s">
        <v>1211</v>
      </c>
      <c r="Q135" s="22">
        <v>9068</v>
      </c>
      <c r="R135" s="22" t="s">
        <v>502</v>
      </c>
      <c r="S135" s="22" t="s">
        <v>96</v>
      </c>
      <c r="T135" s="22" t="s">
        <v>81</v>
      </c>
      <c r="U135" s="22" t="s">
        <v>81</v>
      </c>
      <c r="V135" s="22"/>
      <c r="W135" s="22" t="s">
        <v>81</v>
      </c>
      <c r="X135" s="22" t="s">
        <v>81</v>
      </c>
      <c r="Y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22" t="s">
        <v>81</v>
      </c>
      <c r="K136" s="22" t="s">
        <v>872</v>
      </c>
      <c r="L136" s="22">
        <v>8223</v>
      </c>
      <c r="M136" s="22" t="s">
        <v>469</v>
      </c>
      <c r="N136" s="22" t="s">
        <v>85</v>
      </c>
      <c r="O136" s="22" t="s">
        <v>81</v>
      </c>
      <c r="P136" s="22" t="s">
        <v>750</v>
      </c>
      <c r="Q136" s="22">
        <v>8682</v>
      </c>
      <c r="R136" s="22" t="s">
        <v>549</v>
      </c>
      <c r="S136" s="22" t="s">
        <v>92</v>
      </c>
      <c r="T136" s="22" t="s">
        <v>81</v>
      </c>
      <c r="U136" s="22" t="s">
        <v>1205</v>
      </c>
      <c r="V136" s="22">
        <v>9063</v>
      </c>
      <c r="W136" s="22" t="s">
        <v>546</v>
      </c>
      <c r="X136" s="22" t="s">
        <v>666</v>
      </c>
      <c r="Y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1086</v>
      </c>
      <c r="G137" s="22">
        <v>7287</v>
      </c>
      <c r="H137" s="22" t="s">
        <v>256</v>
      </c>
      <c r="I137" s="22" t="s">
        <v>80</v>
      </c>
      <c r="J137" s="22" t="s">
        <v>81</v>
      </c>
      <c r="K137" s="22" t="s">
        <v>284</v>
      </c>
      <c r="L137" s="22">
        <v>7809</v>
      </c>
      <c r="M137" s="22" t="s">
        <v>369</v>
      </c>
      <c r="N137" s="22" t="s">
        <v>88</v>
      </c>
      <c r="O137" s="22" t="s">
        <v>81</v>
      </c>
      <c r="P137" s="22" t="s">
        <v>1323</v>
      </c>
      <c r="Q137" s="22">
        <v>8692</v>
      </c>
      <c r="R137" s="22" t="s">
        <v>514</v>
      </c>
      <c r="S137" s="22" t="s">
        <v>96</v>
      </c>
      <c r="T137" s="22" t="s">
        <v>81</v>
      </c>
      <c r="U137" s="22" t="s">
        <v>81</v>
      </c>
      <c r="V137" s="22"/>
      <c r="W137" s="22" t="s">
        <v>81</v>
      </c>
      <c r="X137" s="22" t="s">
        <v>81</v>
      </c>
      <c r="Y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81</v>
      </c>
      <c r="G138" s="22"/>
      <c r="H138" s="22" t="s">
        <v>81</v>
      </c>
      <c r="I138" s="22" t="s">
        <v>81</v>
      </c>
      <c r="J138" s="22" t="s">
        <v>81</v>
      </c>
      <c r="K138" s="22" t="s">
        <v>81</v>
      </c>
      <c r="L138" s="22"/>
      <c r="M138" s="22" t="s">
        <v>81</v>
      </c>
      <c r="N138" s="22" t="s">
        <v>1007</v>
      </c>
      <c r="O138" s="22" t="s">
        <v>81</v>
      </c>
      <c r="P138" s="22" t="s">
        <v>81</v>
      </c>
      <c r="Q138" s="22"/>
      <c r="R138" s="22" t="s">
        <v>81</v>
      </c>
      <c r="S138" s="22" t="s">
        <v>81</v>
      </c>
      <c r="T138" s="22" t="s">
        <v>81</v>
      </c>
      <c r="U138" s="22" t="s">
        <v>382</v>
      </c>
      <c r="V138" s="22">
        <v>8362</v>
      </c>
      <c r="W138" s="22" t="s">
        <v>512</v>
      </c>
      <c r="X138" s="22" t="s">
        <v>666</v>
      </c>
      <c r="Y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881</v>
      </c>
      <c r="G139" s="22">
        <v>8360</v>
      </c>
      <c r="H139" s="22" t="s">
        <v>482</v>
      </c>
      <c r="I139" s="22" t="s">
        <v>237</v>
      </c>
      <c r="J139" s="22" t="s">
        <v>81</v>
      </c>
      <c r="K139" s="22" t="s">
        <v>697</v>
      </c>
      <c r="L139" s="22">
        <v>8326</v>
      </c>
      <c r="M139" s="22" t="s">
        <v>499</v>
      </c>
      <c r="N139" s="22" t="s">
        <v>238</v>
      </c>
      <c r="O139" s="22" t="s">
        <v>81</v>
      </c>
      <c r="P139" s="22" t="s">
        <v>847</v>
      </c>
      <c r="Q139" s="22">
        <v>12317</v>
      </c>
      <c r="R139" s="22" t="s">
        <v>267</v>
      </c>
      <c r="S139" s="22" t="s">
        <v>279</v>
      </c>
      <c r="T139" s="22" t="s">
        <v>81</v>
      </c>
      <c r="U139" s="22" t="s">
        <v>81</v>
      </c>
      <c r="V139" s="22"/>
      <c r="W139" s="22" t="s">
        <v>81</v>
      </c>
      <c r="X139" s="22" t="s">
        <v>81</v>
      </c>
      <c r="Y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1139</v>
      </c>
      <c r="G140" s="22">
        <v>5712</v>
      </c>
      <c r="H140" s="22" t="s">
        <v>130</v>
      </c>
      <c r="I140" s="22" t="s">
        <v>109</v>
      </c>
      <c r="J140" s="22" t="s">
        <v>81</v>
      </c>
      <c r="K140" s="22" t="s">
        <v>1018</v>
      </c>
      <c r="L140" s="22">
        <v>9064</v>
      </c>
      <c r="M140" s="22" t="s">
        <v>211</v>
      </c>
      <c r="N140" s="22" t="s">
        <v>113</v>
      </c>
      <c r="O140" s="22" t="s">
        <v>81</v>
      </c>
      <c r="P140" s="22" t="s">
        <v>415</v>
      </c>
      <c r="Q140" s="22">
        <v>5713</v>
      </c>
      <c r="R140" s="22" t="s">
        <v>72</v>
      </c>
      <c r="S140" s="22" t="s">
        <v>225</v>
      </c>
      <c r="T140" s="22" t="s">
        <v>81</v>
      </c>
      <c r="U140" s="22" t="s">
        <v>81</v>
      </c>
      <c r="V140" s="22"/>
      <c r="W140" s="22" t="s">
        <v>81</v>
      </c>
      <c r="X140" s="22" t="s">
        <v>81</v>
      </c>
      <c r="Y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1257</v>
      </c>
      <c r="G141" s="22">
        <v>7816</v>
      </c>
      <c r="H141" s="22" t="s">
        <v>201</v>
      </c>
      <c r="I141" s="22" t="s">
        <v>80</v>
      </c>
      <c r="J141" s="22" t="s">
        <v>81</v>
      </c>
      <c r="K141" s="22" t="s">
        <v>236</v>
      </c>
      <c r="L141" s="22">
        <v>8224</v>
      </c>
      <c r="M141" s="22" t="s">
        <v>474</v>
      </c>
      <c r="N141" s="22" t="s">
        <v>88</v>
      </c>
      <c r="O141" s="22" t="s">
        <v>81</v>
      </c>
      <c r="P141" s="22" t="s">
        <v>1365</v>
      </c>
      <c r="Q141" s="22">
        <v>8326</v>
      </c>
      <c r="R141" s="22" t="s">
        <v>499</v>
      </c>
      <c r="S141" s="22" t="s">
        <v>96</v>
      </c>
      <c r="T141" s="22" t="s">
        <v>81</v>
      </c>
      <c r="U141" s="22" t="s">
        <v>81</v>
      </c>
      <c r="V141" s="22"/>
      <c r="W141" s="22" t="s">
        <v>81</v>
      </c>
      <c r="X141" s="22" t="s">
        <v>81</v>
      </c>
      <c r="Y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2059</v>
      </c>
      <c r="G142" s="22">
        <v>4504</v>
      </c>
      <c r="H142" s="22" t="s">
        <v>2060</v>
      </c>
      <c r="I142" s="22" t="s">
        <v>285</v>
      </c>
      <c r="J142" s="22" t="s">
        <v>2061</v>
      </c>
      <c r="K142" s="22" t="s">
        <v>733</v>
      </c>
      <c r="L142" s="22">
        <v>3670</v>
      </c>
      <c r="M142" s="22" t="s">
        <v>392</v>
      </c>
      <c r="N142" s="22" t="s">
        <v>195</v>
      </c>
      <c r="O142" s="22" t="s">
        <v>2062</v>
      </c>
      <c r="P142" s="22" t="s">
        <v>883</v>
      </c>
      <c r="Q142" s="22">
        <v>7822</v>
      </c>
      <c r="R142" s="22" t="s">
        <v>390</v>
      </c>
      <c r="S142" s="22" t="s">
        <v>199</v>
      </c>
      <c r="T142" s="22" t="s">
        <v>81</v>
      </c>
      <c r="U142" s="22" t="s">
        <v>296</v>
      </c>
      <c r="V142" s="22">
        <v>8564</v>
      </c>
      <c r="W142" s="22" t="s">
        <v>435</v>
      </c>
      <c r="X142" s="22" t="s">
        <v>1978</v>
      </c>
      <c r="Y142" s="22" t="s">
        <v>81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961</v>
      </c>
      <c r="G143" s="22">
        <v>8692</v>
      </c>
      <c r="H143" s="22" t="s">
        <v>514</v>
      </c>
      <c r="I143" s="22" t="s">
        <v>237</v>
      </c>
      <c r="J143" s="22" t="s">
        <v>81</v>
      </c>
      <c r="K143" s="22" t="s">
        <v>845</v>
      </c>
      <c r="L143" s="22">
        <v>8229</v>
      </c>
      <c r="M143" s="22" t="s">
        <v>486</v>
      </c>
      <c r="N143" s="22" t="s">
        <v>238</v>
      </c>
      <c r="O143" s="22" t="s">
        <v>81</v>
      </c>
      <c r="P143" s="22" t="s">
        <v>476</v>
      </c>
      <c r="Q143" s="22">
        <v>9063</v>
      </c>
      <c r="R143" s="22" t="s">
        <v>546</v>
      </c>
      <c r="S143" s="22" t="s">
        <v>279</v>
      </c>
      <c r="T143" s="22" t="s">
        <v>81</v>
      </c>
      <c r="U143" s="22" t="s">
        <v>81</v>
      </c>
      <c r="V143" s="22"/>
      <c r="W143" s="22" t="s">
        <v>81</v>
      </c>
      <c r="X143" s="22" t="s">
        <v>81</v>
      </c>
      <c r="Y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2063</v>
      </c>
      <c r="G144" s="22">
        <v>7805</v>
      </c>
      <c r="H144" s="22" t="s">
        <v>341</v>
      </c>
      <c r="I144" s="22" t="s">
        <v>75</v>
      </c>
      <c r="J144" s="22" t="s">
        <v>81</v>
      </c>
      <c r="K144" s="22" t="s">
        <v>226</v>
      </c>
      <c r="L144" s="22">
        <v>7805</v>
      </c>
      <c r="M144" s="22" t="s">
        <v>341</v>
      </c>
      <c r="N144" s="22" t="s">
        <v>85</v>
      </c>
      <c r="O144" s="22" t="s">
        <v>81</v>
      </c>
      <c r="P144" s="22" t="s">
        <v>794</v>
      </c>
      <c r="Q144" s="22">
        <v>8369</v>
      </c>
      <c r="R144" s="22" t="s">
        <v>260</v>
      </c>
      <c r="S144" s="22" t="s">
        <v>92</v>
      </c>
      <c r="T144" s="22" t="s">
        <v>81</v>
      </c>
      <c r="U144" s="22" t="s">
        <v>1136</v>
      </c>
      <c r="V144" s="22">
        <v>8369</v>
      </c>
      <c r="W144" s="22" t="s">
        <v>260</v>
      </c>
      <c r="X144" s="22" t="s">
        <v>666</v>
      </c>
      <c r="Y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1086</v>
      </c>
      <c r="G145" s="22">
        <v>8980</v>
      </c>
      <c r="H145" s="22" t="s">
        <v>418</v>
      </c>
      <c r="I145" s="22" t="s">
        <v>80</v>
      </c>
      <c r="J145" s="22" t="s">
        <v>81</v>
      </c>
      <c r="K145" s="22" t="s">
        <v>107</v>
      </c>
      <c r="L145" s="22">
        <v>8975</v>
      </c>
      <c r="M145" s="22" t="s">
        <v>517</v>
      </c>
      <c r="N145" s="22" t="s">
        <v>88</v>
      </c>
      <c r="O145" s="22" t="s">
        <v>81</v>
      </c>
      <c r="P145" s="22" t="s">
        <v>982</v>
      </c>
      <c r="Q145" s="22">
        <v>9403</v>
      </c>
      <c r="R145" s="22" t="s">
        <v>574</v>
      </c>
      <c r="S145" s="22" t="s">
        <v>96</v>
      </c>
      <c r="T145" s="22" t="s">
        <v>81</v>
      </c>
      <c r="U145" s="22" t="s">
        <v>81</v>
      </c>
      <c r="V145" s="22"/>
      <c r="W145" s="22" t="s">
        <v>81</v>
      </c>
      <c r="X145" s="22" t="s">
        <v>81</v>
      </c>
      <c r="Y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151</v>
      </c>
      <c r="G146" s="22">
        <v>8369</v>
      </c>
      <c r="H146" s="22" t="s">
        <v>260</v>
      </c>
      <c r="I146" s="22" t="s">
        <v>102</v>
      </c>
      <c r="J146" s="22" t="s">
        <v>81</v>
      </c>
      <c r="K146" s="22" t="s">
        <v>530</v>
      </c>
      <c r="L146" s="22">
        <v>8359</v>
      </c>
      <c r="M146" s="22" t="s">
        <v>533</v>
      </c>
      <c r="N146" s="22" t="s">
        <v>111</v>
      </c>
      <c r="O146" s="22" t="s">
        <v>81</v>
      </c>
      <c r="P146" s="22" t="s">
        <v>1365</v>
      </c>
      <c r="Q146" s="22">
        <v>7821</v>
      </c>
      <c r="R146" s="22" t="s">
        <v>262</v>
      </c>
      <c r="S146" s="22" t="s">
        <v>96</v>
      </c>
      <c r="T146" s="22" t="s">
        <v>2064</v>
      </c>
      <c r="U146" s="22" t="s">
        <v>81</v>
      </c>
      <c r="V146" s="22"/>
      <c r="W146" s="22" t="s">
        <v>81</v>
      </c>
      <c r="X146" s="22" t="s">
        <v>81</v>
      </c>
      <c r="Y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1104</v>
      </c>
      <c r="G147" s="22">
        <v>7282</v>
      </c>
      <c r="H147" s="22" t="s">
        <v>239</v>
      </c>
      <c r="I147" s="22" t="s">
        <v>193</v>
      </c>
      <c r="J147" s="22" t="s">
        <v>81</v>
      </c>
      <c r="K147" s="22" t="s">
        <v>250</v>
      </c>
      <c r="L147" s="22">
        <v>9068</v>
      </c>
      <c r="M147" s="22" t="s">
        <v>502</v>
      </c>
      <c r="N147" s="22" t="s">
        <v>197</v>
      </c>
      <c r="O147" s="22" t="s">
        <v>81</v>
      </c>
      <c r="P147" s="22" t="s">
        <v>2065</v>
      </c>
      <c r="Q147" s="22">
        <v>9401</v>
      </c>
      <c r="R147" s="22" t="s">
        <v>485</v>
      </c>
      <c r="S147" s="22" t="s">
        <v>202</v>
      </c>
      <c r="T147" s="22" t="s">
        <v>81</v>
      </c>
      <c r="U147" s="22" t="s">
        <v>81</v>
      </c>
      <c r="V147" s="22"/>
      <c r="W147" s="22" t="s">
        <v>81</v>
      </c>
      <c r="X147" s="22" t="s">
        <v>81</v>
      </c>
      <c r="Y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1257</v>
      </c>
      <c r="G148" s="22">
        <v>7818</v>
      </c>
      <c r="H148" s="22" t="s">
        <v>412</v>
      </c>
      <c r="I148" s="22" t="s">
        <v>80</v>
      </c>
      <c r="J148" s="22" t="s">
        <v>81</v>
      </c>
      <c r="K148" s="22" t="s">
        <v>423</v>
      </c>
      <c r="L148" s="22">
        <v>7287</v>
      </c>
      <c r="M148" s="22" t="s">
        <v>256</v>
      </c>
      <c r="N148" s="22" t="s">
        <v>88</v>
      </c>
      <c r="O148" s="22" t="s">
        <v>81</v>
      </c>
      <c r="P148" s="22" t="s">
        <v>1056</v>
      </c>
      <c r="Q148" s="22">
        <v>8692</v>
      </c>
      <c r="R148" s="22" t="s">
        <v>514</v>
      </c>
      <c r="S148" s="22" t="s">
        <v>290</v>
      </c>
      <c r="T148" s="22" t="s">
        <v>1055</v>
      </c>
      <c r="U148" s="22" t="s">
        <v>81</v>
      </c>
      <c r="V148" s="22"/>
      <c r="W148" s="22" t="s">
        <v>81</v>
      </c>
      <c r="X148" s="22" t="s">
        <v>81</v>
      </c>
      <c r="Y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2066</v>
      </c>
      <c r="G149" s="22">
        <v>8224</v>
      </c>
      <c r="H149" s="22" t="s">
        <v>474</v>
      </c>
      <c r="I149" s="22" t="s">
        <v>102</v>
      </c>
      <c r="J149" s="22" t="s">
        <v>81</v>
      </c>
      <c r="K149" s="22" t="s">
        <v>1194</v>
      </c>
      <c r="L149" s="22">
        <v>8326</v>
      </c>
      <c r="M149" s="22" t="s">
        <v>499</v>
      </c>
      <c r="N149" s="22" t="s">
        <v>111</v>
      </c>
      <c r="O149" s="22" t="s">
        <v>81</v>
      </c>
      <c r="P149" s="22" t="s">
        <v>2067</v>
      </c>
      <c r="Q149" s="22">
        <v>8973</v>
      </c>
      <c r="R149" s="22" t="s">
        <v>258</v>
      </c>
      <c r="S149" s="22" t="s">
        <v>96</v>
      </c>
      <c r="T149" s="22" t="s">
        <v>2068</v>
      </c>
      <c r="U149" s="22" t="s">
        <v>81</v>
      </c>
      <c r="V149" s="22"/>
      <c r="W149" s="22" t="s">
        <v>81</v>
      </c>
      <c r="X149" s="22" t="s">
        <v>81</v>
      </c>
      <c r="Y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151</v>
      </c>
      <c r="G150" s="22">
        <v>8224</v>
      </c>
      <c r="H150" s="22" t="s">
        <v>474</v>
      </c>
      <c r="I150" s="22" t="s">
        <v>102</v>
      </c>
      <c r="J150" s="22" t="s">
        <v>81</v>
      </c>
      <c r="K150" s="22" t="s">
        <v>941</v>
      </c>
      <c r="L150" s="22">
        <v>7821</v>
      </c>
      <c r="M150" s="22" t="s">
        <v>262</v>
      </c>
      <c r="N150" s="22" t="s">
        <v>111</v>
      </c>
      <c r="O150" s="22" t="s">
        <v>81</v>
      </c>
      <c r="P150" s="22" t="s">
        <v>1036</v>
      </c>
      <c r="Q150" s="22">
        <v>8973</v>
      </c>
      <c r="R150" s="22" t="s">
        <v>258</v>
      </c>
      <c r="S150" s="22" t="s">
        <v>115</v>
      </c>
      <c r="T150" s="22" t="s">
        <v>81</v>
      </c>
      <c r="U150" s="22" t="s">
        <v>1142</v>
      </c>
      <c r="V150" s="22">
        <v>9403</v>
      </c>
      <c r="W150" s="22" t="s">
        <v>574</v>
      </c>
      <c r="X150" s="22" t="s">
        <v>2000</v>
      </c>
      <c r="Y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1474</v>
      </c>
      <c r="G151" s="22">
        <v>7818</v>
      </c>
      <c r="H151" s="22" t="s">
        <v>412</v>
      </c>
      <c r="I151" s="22" t="s">
        <v>80</v>
      </c>
      <c r="J151" s="22" t="s">
        <v>81</v>
      </c>
      <c r="K151" s="22" t="s">
        <v>2069</v>
      </c>
      <c r="L151" s="22">
        <v>7812</v>
      </c>
      <c r="M151" s="22" t="s">
        <v>383</v>
      </c>
      <c r="N151" s="22" t="s">
        <v>88</v>
      </c>
      <c r="O151" s="22" t="s">
        <v>81</v>
      </c>
      <c r="P151" s="22" t="s">
        <v>1896</v>
      </c>
      <c r="Q151" s="22">
        <v>9068</v>
      </c>
      <c r="R151" s="22" t="s">
        <v>502</v>
      </c>
      <c r="S151" s="22" t="s">
        <v>96</v>
      </c>
      <c r="T151" s="22" t="s">
        <v>81</v>
      </c>
      <c r="U151" s="22" t="s">
        <v>81</v>
      </c>
      <c r="V151" s="22"/>
      <c r="W151" s="22" t="s">
        <v>81</v>
      </c>
      <c r="X151" s="22" t="s">
        <v>81</v>
      </c>
      <c r="Y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1989</v>
      </c>
      <c r="G152" s="22">
        <v>8223</v>
      </c>
      <c r="H152" s="22" t="s">
        <v>469</v>
      </c>
      <c r="I152" s="22" t="s">
        <v>105</v>
      </c>
      <c r="J152" s="22" t="s">
        <v>81</v>
      </c>
      <c r="K152" s="22" t="s">
        <v>678</v>
      </c>
      <c r="L152" s="22">
        <v>7287</v>
      </c>
      <c r="M152" s="22" t="s">
        <v>256</v>
      </c>
      <c r="N152" s="22" t="s">
        <v>123</v>
      </c>
      <c r="O152" s="22" t="s">
        <v>81</v>
      </c>
      <c r="P152" s="22" t="s">
        <v>124</v>
      </c>
      <c r="Q152" s="22">
        <v>8326</v>
      </c>
      <c r="R152" s="22" t="s">
        <v>499</v>
      </c>
      <c r="S152" s="22" t="s">
        <v>129</v>
      </c>
      <c r="T152" s="22" t="s">
        <v>81</v>
      </c>
      <c r="U152" s="22" t="s">
        <v>81</v>
      </c>
      <c r="V152" s="22"/>
      <c r="W152" s="22" t="s">
        <v>81</v>
      </c>
      <c r="X152" s="22" t="s">
        <v>81</v>
      </c>
      <c r="Y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851</v>
      </c>
      <c r="G153" s="22">
        <v>8982</v>
      </c>
      <c r="H153" s="22" t="s">
        <v>764</v>
      </c>
      <c r="I153" s="22" t="s">
        <v>208</v>
      </c>
      <c r="J153" s="22" t="s">
        <v>2070</v>
      </c>
      <c r="K153" s="22" t="s">
        <v>2071</v>
      </c>
      <c r="L153" s="22">
        <v>8963</v>
      </c>
      <c r="M153" s="22" t="s">
        <v>759</v>
      </c>
      <c r="N153" s="22" t="s">
        <v>212</v>
      </c>
      <c r="O153" s="22" t="s">
        <v>81</v>
      </c>
      <c r="P153" s="22" t="s">
        <v>1019</v>
      </c>
      <c r="Q153" s="22">
        <v>8982</v>
      </c>
      <c r="R153" s="22" t="s">
        <v>764</v>
      </c>
      <c r="S153" s="22" t="s">
        <v>126</v>
      </c>
      <c r="T153" s="22" t="s">
        <v>81</v>
      </c>
      <c r="U153" s="22" t="s">
        <v>1336</v>
      </c>
      <c r="V153" s="22">
        <v>12297</v>
      </c>
      <c r="W153" s="22" t="s">
        <v>767</v>
      </c>
      <c r="X153" s="22" t="s">
        <v>1988</v>
      </c>
      <c r="Y153" s="22" t="s">
        <v>81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81</v>
      </c>
      <c r="J154" s="22" t="s">
        <v>81</v>
      </c>
      <c r="K154" s="22" t="s">
        <v>1231</v>
      </c>
      <c r="L154" s="22">
        <v>8717</v>
      </c>
      <c r="M154" s="22" t="s">
        <v>587</v>
      </c>
      <c r="N154" s="22" t="s">
        <v>274</v>
      </c>
      <c r="O154" s="22" t="s">
        <v>81</v>
      </c>
      <c r="P154" s="22" t="s">
        <v>874</v>
      </c>
      <c r="Q154" s="22">
        <v>8985</v>
      </c>
      <c r="R154" s="22" t="s">
        <v>504</v>
      </c>
      <c r="S154" s="22" t="s">
        <v>115</v>
      </c>
      <c r="T154" s="22" t="s">
        <v>2072</v>
      </c>
      <c r="U154" s="22" t="s">
        <v>81</v>
      </c>
      <c r="V154" s="22"/>
      <c r="W154" s="22" t="s">
        <v>81</v>
      </c>
      <c r="X154" s="22" t="s">
        <v>81</v>
      </c>
      <c r="Y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986</v>
      </c>
      <c r="G155" s="22">
        <v>7809</v>
      </c>
      <c r="H155" s="22" t="s">
        <v>369</v>
      </c>
      <c r="I155" s="22" t="s">
        <v>80</v>
      </c>
      <c r="J155" s="22" t="s">
        <v>81</v>
      </c>
      <c r="K155" s="22" t="s">
        <v>423</v>
      </c>
      <c r="L155" s="22">
        <v>8973</v>
      </c>
      <c r="M155" s="22" t="s">
        <v>258</v>
      </c>
      <c r="N155" s="22" t="s">
        <v>88</v>
      </c>
      <c r="O155" s="22" t="s">
        <v>81</v>
      </c>
      <c r="P155" s="22" t="s">
        <v>2073</v>
      </c>
      <c r="Q155" s="22">
        <v>9068</v>
      </c>
      <c r="R155" s="22" t="s">
        <v>502</v>
      </c>
      <c r="S155" s="22" t="s">
        <v>96</v>
      </c>
      <c r="T155" s="22" t="s">
        <v>81</v>
      </c>
      <c r="U155" s="22" t="s">
        <v>81</v>
      </c>
      <c r="V155" s="22"/>
      <c r="W155" s="22" t="s">
        <v>81</v>
      </c>
      <c r="X155" s="22" t="s">
        <v>81</v>
      </c>
      <c r="Y155" s="22" t="s">
        <v>81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217</v>
      </c>
      <c r="G156" s="22">
        <v>7809</v>
      </c>
      <c r="H156" s="22" t="s">
        <v>369</v>
      </c>
      <c r="I156" s="22" t="s">
        <v>102</v>
      </c>
      <c r="J156" s="22" t="s">
        <v>81</v>
      </c>
      <c r="K156" s="22" t="s">
        <v>396</v>
      </c>
      <c r="L156" s="22">
        <v>8975</v>
      </c>
      <c r="M156" s="22" t="s">
        <v>517</v>
      </c>
      <c r="N156" s="22" t="s">
        <v>111</v>
      </c>
      <c r="O156" s="22" t="s">
        <v>81</v>
      </c>
      <c r="P156" s="22" t="s">
        <v>2074</v>
      </c>
      <c r="Q156" s="22">
        <v>9068</v>
      </c>
      <c r="R156" s="22" t="s">
        <v>502</v>
      </c>
      <c r="S156" s="22" t="s">
        <v>115</v>
      </c>
      <c r="T156" s="22" t="s">
        <v>81</v>
      </c>
      <c r="U156" s="22" t="s">
        <v>81</v>
      </c>
      <c r="V156" s="22"/>
      <c r="W156" s="22" t="s">
        <v>81</v>
      </c>
      <c r="X156" s="22" t="s">
        <v>81</v>
      </c>
      <c r="Y156" s="22" t="s">
        <v>81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2075</v>
      </c>
      <c r="G157" s="22">
        <v>7809</v>
      </c>
      <c r="H157" s="22" t="s">
        <v>369</v>
      </c>
      <c r="I157" s="22" t="s">
        <v>80</v>
      </c>
      <c r="J157" s="22" t="s">
        <v>81</v>
      </c>
      <c r="K157" s="22" t="s">
        <v>857</v>
      </c>
      <c r="L157" s="22">
        <v>8975</v>
      </c>
      <c r="M157" s="22" t="s">
        <v>517</v>
      </c>
      <c r="N157" s="22" t="s">
        <v>88</v>
      </c>
      <c r="O157" s="22" t="s">
        <v>81</v>
      </c>
      <c r="P157" s="22" t="s">
        <v>953</v>
      </c>
      <c r="Q157" s="22">
        <v>8975</v>
      </c>
      <c r="R157" s="22" t="s">
        <v>517</v>
      </c>
      <c r="S157" s="22" t="s">
        <v>96</v>
      </c>
      <c r="T157" s="22" t="s">
        <v>81</v>
      </c>
      <c r="U157" s="22" t="s">
        <v>81</v>
      </c>
      <c r="V157" s="22"/>
      <c r="W157" s="22" t="s">
        <v>81</v>
      </c>
      <c r="X157" s="22" t="s">
        <v>81</v>
      </c>
      <c r="Y157" s="22" t="s">
        <v>81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2076</v>
      </c>
      <c r="G158" s="22">
        <v>9403</v>
      </c>
      <c r="H158" s="22" t="s">
        <v>574</v>
      </c>
      <c r="I158" s="22" t="s">
        <v>208</v>
      </c>
      <c r="J158" s="22" t="s">
        <v>2077</v>
      </c>
      <c r="K158" s="22" t="s">
        <v>1817</v>
      </c>
      <c r="L158" s="22">
        <v>9403</v>
      </c>
      <c r="M158" s="22" t="s">
        <v>574</v>
      </c>
      <c r="N158" s="22" t="s">
        <v>212</v>
      </c>
      <c r="O158" s="22" t="s">
        <v>81</v>
      </c>
      <c r="P158" s="22" t="s">
        <v>323</v>
      </c>
      <c r="Q158" s="22">
        <v>8982</v>
      </c>
      <c r="R158" s="22" t="s">
        <v>764</v>
      </c>
      <c r="S158" s="22" t="s">
        <v>126</v>
      </c>
      <c r="T158" s="22" t="s">
        <v>81</v>
      </c>
      <c r="U158" s="22" t="s">
        <v>929</v>
      </c>
      <c r="V158" s="22">
        <v>8963</v>
      </c>
      <c r="W158" s="22" t="s">
        <v>759</v>
      </c>
      <c r="X158" s="22" t="s">
        <v>1988</v>
      </c>
      <c r="Y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2034</v>
      </c>
      <c r="G159" s="22">
        <v>8322</v>
      </c>
      <c r="H159" s="22" t="s">
        <v>490</v>
      </c>
      <c r="I159" s="22" t="s">
        <v>283</v>
      </c>
      <c r="J159" s="22" t="s">
        <v>81</v>
      </c>
      <c r="K159" s="22" t="s">
        <v>2054</v>
      </c>
      <c r="L159" s="22">
        <v>8363</v>
      </c>
      <c r="M159" s="22" t="s">
        <v>560</v>
      </c>
      <c r="N159" s="22" t="s">
        <v>287</v>
      </c>
      <c r="O159" s="22" t="s">
        <v>81</v>
      </c>
      <c r="P159" s="22" t="s">
        <v>1422</v>
      </c>
      <c r="Q159" s="22">
        <v>8739</v>
      </c>
      <c r="R159" s="22" t="s">
        <v>664</v>
      </c>
      <c r="S159" s="22" t="s">
        <v>290</v>
      </c>
      <c r="T159" s="22" t="s">
        <v>81</v>
      </c>
      <c r="U159" s="22" t="s">
        <v>81</v>
      </c>
      <c r="V159" s="22"/>
      <c r="W159" s="22" t="s">
        <v>81</v>
      </c>
      <c r="X159" s="22" t="s">
        <v>81</v>
      </c>
      <c r="Y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2078</v>
      </c>
      <c r="G160" s="22">
        <v>6444</v>
      </c>
      <c r="H160" s="22" t="s">
        <v>166</v>
      </c>
      <c r="I160" s="22" t="s">
        <v>208</v>
      </c>
      <c r="J160" s="22" t="s">
        <v>81</v>
      </c>
      <c r="K160" s="22" t="s">
        <v>2071</v>
      </c>
      <c r="L160" s="22">
        <v>9062</v>
      </c>
      <c r="M160" s="22" t="s">
        <v>829</v>
      </c>
      <c r="N160" s="22" t="s">
        <v>212</v>
      </c>
      <c r="O160" s="22" t="s">
        <v>81</v>
      </c>
      <c r="P160" s="22" t="s">
        <v>302</v>
      </c>
      <c r="Q160" s="22">
        <v>8963</v>
      </c>
      <c r="R160" s="22" t="s">
        <v>759</v>
      </c>
      <c r="S160" s="22" t="s">
        <v>126</v>
      </c>
      <c r="T160" s="22" t="s">
        <v>2079</v>
      </c>
      <c r="U160" s="22" t="s">
        <v>400</v>
      </c>
      <c r="V160" s="22">
        <v>8982</v>
      </c>
      <c r="W160" s="22" t="s">
        <v>764</v>
      </c>
      <c r="X160" s="22" t="s">
        <v>1988</v>
      </c>
      <c r="Y160" s="22" t="s">
        <v>1667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22" t="s">
        <v>81</v>
      </c>
      <c r="K161" s="22" t="s">
        <v>1050</v>
      </c>
      <c r="L161" s="22">
        <v>8369</v>
      </c>
      <c r="M161" s="22" t="s">
        <v>260</v>
      </c>
      <c r="N161" s="22" t="s">
        <v>123</v>
      </c>
      <c r="O161" s="22" t="s">
        <v>81</v>
      </c>
      <c r="P161" s="22" t="s">
        <v>1148</v>
      </c>
      <c r="Q161" s="22">
        <v>8976</v>
      </c>
      <c r="R161" s="22" t="s">
        <v>630</v>
      </c>
      <c r="S161" s="22" t="s">
        <v>129</v>
      </c>
      <c r="T161" s="22" t="s">
        <v>81</v>
      </c>
      <c r="U161" s="22" t="s">
        <v>81</v>
      </c>
      <c r="V161" s="22"/>
      <c r="W161" s="22" t="s">
        <v>81</v>
      </c>
      <c r="X161" s="22" t="s">
        <v>81</v>
      </c>
      <c r="Y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81</v>
      </c>
      <c r="G162" s="22"/>
      <c r="H162" s="22" t="s">
        <v>81</v>
      </c>
      <c r="I162" s="22" t="s">
        <v>81</v>
      </c>
      <c r="J162" s="22" t="s">
        <v>81</v>
      </c>
      <c r="K162" s="22" t="s">
        <v>1671</v>
      </c>
      <c r="L162" s="22">
        <v>8717</v>
      </c>
      <c r="M162" s="22" t="s">
        <v>587</v>
      </c>
      <c r="N162" s="22" t="s">
        <v>123</v>
      </c>
      <c r="O162" s="22" t="s">
        <v>81</v>
      </c>
      <c r="P162" s="22" t="s">
        <v>921</v>
      </c>
      <c r="Q162" s="22">
        <v>9402</v>
      </c>
      <c r="R162" s="22" t="s">
        <v>577</v>
      </c>
      <c r="S162" s="22" t="s">
        <v>129</v>
      </c>
      <c r="T162" s="22" t="s">
        <v>81</v>
      </c>
      <c r="U162" s="22" t="s">
        <v>81</v>
      </c>
      <c r="V162" s="22"/>
      <c r="W162" s="22" t="s">
        <v>81</v>
      </c>
      <c r="X162" s="22" t="s">
        <v>81</v>
      </c>
      <c r="Y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986</v>
      </c>
      <c r="G163" s="22">
        <v>8223</v>
      </c>
      <c r="H163" s="22" t="s">
        <v>469</v>
      </c>
      <c r="I163" s="22" t="s">
        <v>80</v>
      </c>
      <c r="J163" s="22" t="s">
        <v>81</v>
      </c>
      <c r="K163" s="22" t="s">
        <v>572</v>
      </c>
      <c r="L163" s="22">
        <v>8360</v>
      </c>
      <c r="M163" s="22" t="s">
        <v>482</v>
      </c>
      <c r="N163" s="22" t="s">
        <v>88</v>
      </c>
      <c r="O163" s="22" t="s">
        <v>81</v>
      </c>
      <c r="P163" s="22" t="s">
        <v>1323</v>
      </c>
      <c r="Q163" s="22">
        <v>7821</v>
      </c>
      <c r="R163" s="22" t="s">
        <v>262</v>
      </c>
      <c r="S163" s="22" t="s">
        <v>96</v>
      </c>
      <c r="T163" s="22" t="s">
        <v>81</v>
      </c>
      <c r="U163" s="22" t="s">
        <v>81</v>
      </c>
      <c r="V163" s="22"/>
      <c r="W163" s="22" t="s">
        <v>81</v>
      </c>
      <c r="X163" s="22" t="s">
        <v>81</v>
      </c>
      <c r="Y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22" t="s">
        <v>81</v>
      </c>
      <c r="K164" s="22" t="s">
        <v>81</v>
      </c>
      <c r="L164" s="22"/>
      <c r="M164" s="22" t="s">
        <v>81</v>
      </c>
      <c r="N164" s="22" t="s">
        <v>81</v>
      </c>
      <c r="O164" s="22" t="s">
        <v>81</v>
      </c>
      <c r="P164" s="22" t="s">
        <v>540</v>
      </c>
      <c r="Q164" s="22">
        <v>9062</v>
      </c>
      <c r="R164" s="22" t="s">
        <v>829</v>
      </c>
      <c r="S164" s="22" t="s">
        <v>277</v>
      </c>
      <c r="T164" s="22" t="s">
        <v>81</v>
      </c>
      <c r="U164" s="22" t="s">
        <v>495</v>
      </c>
      <c r="V164" s="22">
        <v>12297</v>
      </c>
      <c r="W164" s="22" t="s">
        <v>767</v>
      </c>
      <c r="X164" s="22" t="s">
        <v>1995</v>
      </c>
      <c r="Y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2066</v>
      </c>
      <c r="G165" s="22">
        <v>3669</v>
      </c>
      <c r="H165" s="22" t="s">
        <v>101</v>
      </c>
      <c r="I165" s="22" t="s">
        <v>102</v>
      </c>
      <c r="J165" s="22" t="s">
        <v>2080</v>
      </c>
      <c r="K165" s="22" t="s">
        <v>530</v>
      </c>
      <c r="L165" s="22">
        <v>6442</v>
      </c>
      <c r="M165" s="22" t="s">
        <v>176</v>
      </c>
      <c r="N165" s="22" t="s">
        <v>111</v>
      </c>
      <c r="O165" s="22" t="s">
        <v>81</v>
      </c>
      <c r="P165" s="22" t="s">
        <v>1622</v>
      </c>
      <c r="Q165" s="22">
        <v>6441</v>
      </c>
      <c r="R165" s="22" t="s">
        <v>121</v>
      </c>
      <c r="S165" s="22" t="s">
        <v>115</v>
      </c>
      <c r="T165" s="22" t="s">
        <v>81</v>
      </c>
      <c r="U165" s="22" t="s">
        <v>1935</v>
      </c>
      <c r="V165" s="22">
        <v>6441</v>
      </c>
      <c r="W165" s="22" t="s">
        <v>121</v>
      </c>
      <c r="X165" s="22" t="s">
        <v>2000</v>
      </c>
      <c r="Y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1115</v>
      </c>
      <c r="G166" s="22">
        <v>8360</v>
      </c>
      <c r="H166" s="22" t="s">
        <v>482</v>
      </c>
      <c r="I166" s="22" t="s">
        <v>237</v>
      </c>
      <c r="J166" s="22" t="s">
        <v>81</v>
      </c>
      <c r="K166" s="22" t="s">
        <v>1061</v>
      </c>
      <c r="L166" s="22">
        <v>8355</v>
      </c>
      <c r="M166" s="22" t="s">
        <v>425</v>
      </c>
      <c r="N166" s="22" t="s">
        <v>238</v>
      </c>
      <c r="O166" s="22" t="s">
        <v>81</v>
      </c>
      <c r="P166" s="22" t="s">
        <v>360</v>
      </c>
      <c r="Q166" s="22">
        <v>8367</v>
      </c>
      <c r="R166" s="22" t="s">
        <v>422</v>
      </c>
      <c r="S166" s="22" t="s">
        <v>279</v>
      </c>
      <c r="T166" s="22" t="s">
        <v>81</v>
      </c>
      <c r="U166" s="22" t="s">
        <v>81</v>
      </c>
      <c r="V166" s="22"/>
      <c r="W166" s="22" t="s">
        <v>81</v>
      </c>
      <c r="X166" s="22" t="s">
        <v>81</v>
      </c>
      <c r="Y166" s="22" t="s">
        <v>81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672</v>
      </c>
      <c r="G167" s="22">
        <v>8322</v>
      </c>
      <c r="H167" s="22" t="s">
        <v>490</v>
      </c>
      <c r="I167" s="22" t="s">
        <v>283</v>
      </c>
      <c r="J167" s="22" t="s">
        <v>81</v>
      </c>
      <c r="K167" s="22" t="s">
        <v>1128</v>
      </c>
      <c r="L167" s="22">
        <v>8692</v>
      </c>
      <c r="M167" s="22" t="s">
        <v>514</v>
      </c>
      <c r="N167" s="22" t="s">
        <v>287</v>
      </c>
      <c r="O167" s="22" t="s">
        <v>81</v>
      </c>
      <c r="P167" s="22" t="s">
        <v>287</v>
      </c>
      <c r="Q167" s="22">
        <v>9413</v>
      </c>
      <c r="R167" s="22" t="s">
        <v>427</v>
      </c>
      <c r="S167" s="22" t="s">
        <v>290</v>
      </c>
      <c r="T167" s="22" t="s">
        <v>81</v>
      </c>
      <c r="U167" s="22" t="s">
        <v>81</v>
      </c>
      <c r="V167" s="22"/>
      <c r="W167" s="22" t="s">
        <v>81</v>
      </c>
      <c r="X167" s="22" t="s">
        <v>81</v>
      </c>
      <c r="Y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22" t="s">
        <v>81</v>
      </c>
      <c r="K168" s="22" t="s">
        <v>607</v>
      </c>
      <c r="L168" s="22">
        <v>7812</v>
      </c>
      <c r="M168" s="22" t="s">
        <v>383</v>
      </c>
      <c r="N168" s="22" t="s">
        <v>274</v>
      </c>
      <c r="O168" s="22" t="s">
        <v>81</v>
      </c>
      <c r="P168" s="22" t="s">
        <v>581</v>
      </c>
      <c r="Q168" s="22">
        <v>9063</v>
      </c>
      <c r="R168" s="22" t="s">
        <v>546</v>
      </c>
      <c r="S168" s="22" t="s">
        <v>277</v>
      </c>
      <c r="T168" s="22" t="s">
        <v>81</v>
      </c>
      <c r="U168" s="22" t="s">
        <v>1401</v>
      </c>
      <c r="V168" s="22">
        <v>9901</v>
      </c>
      <c r="W168" s="22" t="s">
        <v>744</v>
      </c>
      <c r="X168" s="22" t="s">
        <v>1995</v>
      </c>
      <c r="Y168" s="22" t="s">
        <v>81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81</v>
      </c>
      <c r="G169" s="22"/>
      <c r="H169" s="22" t="s">
        <v>81</v>
      </c>
      <c r="I169" s="22" t="s">
        <v>81</v>
      </c>
      <c r="J169" s="22" t="s">
        <v>81</v>
      </c>
      <c r="K169" s="22" t="s">
        <v>1671</v>
      </c>
      <c r="L169" s="22">
        <v>8369</v>
      </c>
      <c r="M169" s="22" t="s">
        <v>260</v>
      </c>
      <c r="N169" s="22" t="s">
        <v>123</v>
      </c>
      <c r="O169" s="22" t="s">
        <v>81</v>
      </c>
      <c r="P169" s="22" t="s">
        <v>582</v>
      </c>
      <c r="Q169" s="22">
        <v>9415</v>
      </c>
      <c r="R169" s="22" t="s">
        <v>640</v>
      </c>
      <c r="S169" s="22" t="s">
        <v>129</v>
      </c>
      <c r="T169" s="22" t="s">
        <v>81</v>
      </c>
      <c r="U169" s="22" t="s">
        <v>81</v>
      </c>
      <c r="V169" s="22"/>
      <c r="W169" s="22" t="s">
        <v>81</v>
      </c>
      <c r="X169" s="22" t="s">
        <v>81</v>
      </c>
      <c r="Y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81</v>
      </c>
      <c r="G170" s="22"/>
      <c r="H170" s="22" t="s">
        <v>81</v>
      </c>
      <c r="I170" s="22" t="s">
        <v>81</v>
      </c>
      <c r="J170" s="22" t="s">
        <v>81</v>
      </c>
      <c r="K170" s="22" t="s">
        <v>81</v>
      </c>
      <c r="L170" s="22"/>
      <c r="M170" s="22" t="s">
        <v>81</v>
      </c>
      <c r="N170" s="22" t="s">
        <v>81</v>
      </c>
      <c r="O170" s="22" t="s">
        <v>81</v>
      </c>
      <c r="P170" s="22" t="s">
        <v>483</v>
      </c>
      <c r="Q170" s="22">
        <v>8717</v>
      </c>
      <c r="R170" s="22" t="s">
        <v>587</v>
      </c>
      <c r="S170" s="22" t="s">
        <v>92</v>
      </c>
      <c r="T170" s="22" t="s">
        <v>81</v>
      </c>
      <c r="U170" s="22" t="s">
        <v>1366</v>
      </c>
      <c r="V170" s="22">
        <v>9402</v>
      </c>
      <c r="W170" s="22" t="s">
        <v>577</v>
      </c>
      <c r="X170" s="22" t="s">
        <v>666</v>
      </c>
      <c r="Y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22" t="s">
        <v>81</v>
      </c>
      <c r="K171" s="22" t="s">
        <v>685</v>
      </c>
      <c r="L171" s="22">
        <v>8717</v>
      </c>
      <c r="M171" s="22" t="s">
        <v>587</v>
      </c>
      <c r="N171" s="22" t="s">
        <v>123</v>
      </c>
      <c r="O171" s="22" t="s">
        <v>81</v>
      </c>
      <c r="P171" s="22" t="s">
        <v>488</v>
      </c>
      <c r="Q171" s="22">
        <v>7821</v>
      </c>
      <c r="R171" s="22" t="s">
        <v>262</v>
      </c>
      <c r="S171" s="22" t="s">
        <v>129</v>
      </c>
      <c r="T171" s="22" t="s">
        <v>81</v>
      </c>
      <c r="U171" s="22" t="s">
        <v>81</v>
      </c>
      <c r="V171" s="22"/>
      <c r="W171" s="22" t="s">
        <v>81</v>
      </c>
      <c r="X171" s="22" t="s">
        <v>81</v>
      </c>
      <c r="Y171" s="22" t="s">
        <v>81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740</v>
      </c>
      <c r="G172" s="22">
        <v>7805</v>
      </c>
      <c r="H172" s="22" t="s">
        <v>341</v>
      </c>
      <c r="I172" s="22" t="s">
        <v>193</v>
      </c>
      <c r="J172" s="22" t="s">
        <v>81</v>
      </c>
      <c r="K172" s="22" t="s">
        <v>293</v>
      </c>
      <c r="L172" s="22">
        <v>9068</v>
      </c>
      <c r="M172" s="22" t="s">
        <v>502</v>
      </c>
      <c r="N172" s="22" t="s">
        <v>197</v>
      </c>
      <c r="O172" s="22" t="s">
        <v>81</v>
      </c>
      <c r="P172" s="22" t="s">
        <v>1190</v>
      </c>
      <c r="Q172" s="22">
        <v>8682</v>
      </c>
      <c r="R172" s="22" t="s">
        <v>549</v>
      </c>
      <c r="S172" s="22" t="s">
        <v>202</v>
      </c>
      <c r="T172" s="22" t="s">
        <v>81</v>
      </c>
      <c r="U172" s="22" t="s">
        <v>81</v>
      </c>
      <c r="V172" s="22"/>
      <c r="W172" s="22" t="s">
        <v>81</v>
      </c>
      <c r="X172" s="22" t="s">
        <v>81</v>
      </c>
      <c r="Y172" s="22" t="s">
        <v>81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363</v>
      </c>
      <c r="G173" s="22">
        <v>8224</v>
      </c>
      <c r="H173" s="22" t="s">
        <v>474</v>
      </c>
      <c r="I173" s="22" t="s">
        <v>193</v>
      </c>
      <c r="J173" s="22" t="s">
        <v>81</v>
      </c>
      <c r="K173" s="22" t="s">
        <v>653</v>
      </c>
      <c r="L173" s="22">
        <v>8326</v>
      </c>
      <c r="M173" s="22" t="s">
        <v>499</v>
      </c>
      <c r="N173" s="22" t="s">
        <v>197</v>
      </c>
      <c r="O173" s="22" t="s">
        <v>81</v>
      </c>
      <c r="P173" s="22" t="s">
        <v>2065</v>
      </c>
      <c r="Q173" s="22">
        <v>9063</v>
      </c>
      <c r="R173" s="22" t="s">
        <v>546</v>
      </c>
      <c r="S173" s="22" t="s">
        <v>202</v>
      </c>
      <c r="T173" s="22" t="s">
        <v>81</v>
      </c>
      <c r="U173" s="22" t="s">
        <v>81</v>
      </c>
      <c r="V173" s="22"/>
      <c r="W173" s="22" t="s">
        <v>81</v>
      </c>
      <c r="X173" s="22" t="s">
        <v>81</v>
      </c>
      <c r="Y173" s="22" t="s">
        <v>81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2081</v>
      </c>
      <c r="G174" s="22">
        <v>7282</v>
      </c>
      <c r="H174" s="22" t="s">
        <v>239</v>
      </c>
      <c r="I174" s="22" t="s">
        <v>193</v>
      </c>
      <c r="J174" s="22" t="s">
        <v>81</v>
      </c>
      <c r="K174" s="22" t="s">
        <v>1226</v>
      </c>
      <c r="L174" s="22">
        <v>7821</v>
      </c>
      <c r="M174" s="22" t="s">
        <v>262</v>
      </c>
      <c r="N174" s="22" t="s">
        <v>197</v>
      </c>
      <c r="O174" s="22" t="s">
        <v>81</v>
      </c>
      <c r="P174" s="22" t="s">
        <v>893</v>
      </c>
      <c r="Q174" s="22">
        <v>8976</v>
      </c>
      <c r="R174" s="22" t="s">
        <v>630</v>
      </c>
      <c r="S174" s="22" t="s">
        <v>202</v>
      </c>
      <c r="T174" s="22" t="s">
        <v>2082</v>
      </c>
      <c r="U174" s="22" t="s">
        <v>81</v>
      </c>
      <c r="V174" s="22"/>
      <c r="W174" s="22" t="s">
        <v>81</v>
      </c>
      <c r="X174" s="22" t="s">
        <v>81</v>
      </c>
      <c r="Y174" s="22" t="s">
        <v>81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22" t="s">
        <v>81</v>
      </c>
      <c r="K175" s="22" t="s">
        <v>1050</v>
      </c>
      <c r="L175" s="22">
        <v>8717</v>
      </c>
      <c r="M175" s="22" t="s">
        <v>587</v>
      </c>
      <c r="N175" s="22" t="s">
        <v>123</v>
      </c>
      <c r="O175" s="22" t="s">
        <v>81</v>
      </c>
      <c r="P175" s="22" t="s">
        <v>686</v>
      </c>
      <c r="Q175" s="22">
        <v>8739</v>
      </c>
      <c r="R175" s="22" t="s">
        <v>664</v>
      </c>
      <c r="S175" s="22" t="s">
        <v>129</v>
      </c>
      <c r="T175" s="22" t="s">
        <v>81</v>
      </c>
      <c r="U175" s="22" t="s">
        <v>81</v>
      </c>
      <c r="V175" s="22"/>
      <c r="W175" s="22" t="s">
        <v>81</v>
      </c>
      <c r="X175" s="22" t="s">
        <v>81</v>
      </c>
      <c r="Y175" s="22" t="s">
        <v>81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22" t="s">
        <v>81</v>
      </c>
      <c r="K176" s="22" t="s">
        <v>636</v>
      </c>
      <c r="L176" s="22">
        <v>7812</v>
      </c>
      <c r="M176" s="22" t="s">
        <v>383</v>
      </c>
      <c r="N176" s="22" t="s">
        <v>195</v>
      </c>
      <c r="O176" s="22" t="s">
        <v>81</v>
      </c>
      <c r="P176" s="22" t="s">
        <v>1977</v>
      </c>
      <c r="Q176" s="22">
        <v>8973</v>
      </c>
      <c r="R176" s="22" t="s">
        <v>258</v>
      </c>
      <c r="S176" s="22" t="s">
        <v>199</v>
      </c>
      <c r="T176" s="22" t="s">
        <v>81</v>
      </c>
      <c r="U176" s="22" t="s">
        <v>958</v>
      </c>
      <c r="V176" s="22">
        <v>8326</v>
      </c>
      <c r="W176" s="22" t="s">
        <v>499</v>
      </c>
      <c r="X176" s="22" t="s">
        <v>1978</v>
      </c>
      <c r="Y176" s="22" t="s">
        <v>81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1664</v>
      </c>
      <c r="G177" s="22">
        <v>7298</v>
      </c>
      <c r="H177" s="22" t="s">
        <v>305</v>
      </c>
      <c r="I177" s="22" t="s">
        <v>109</v>
      </c>
      <c r="J177" s="22" t="s">
        <v>81</v>
      </c>
      <c r="K177" s="22" t="s">
        <v>387</v>
      </c>
      <c r="L177" s="22">
        <v>8692</v>
      </c>
      <c r="M177" s="22" t="s">
        <v>514</v>
      </c>
      <c r="N177" s="22" t="s">
        <v>113</v>
      </c>
      <c r="O177" s="22" t="s">
        <v>81</v>
      </c>
      <c r="P177" s="22" t="s">
        <v>1547</v>
      </c>
      <c r="Q177" s="22">
        <v>9402</v>
      </c>
      <c r="R177" s="22" t="s">
        <v>577</v>
      </c>
      <c r="S177" s="22" t="s">
        <v>225</v>
      </c>
      <c r="T177" s="22" t="s">
        <v>81</v>
      </c>
      <c r="U177" s="22" t="s">
        <v>81</v>
      </c>
      <c r="V177" s="22"/>
      <c r="W177" s="22" t="s">
        <v>81</v>
      </c>
      <c r="X177" s="22" t="s">
        <v>81</v>
      </c>
      <c r="Y177" s="22" t="s">
        <v>81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151</v>
      </c>
      <c r="G178" s="22">
        <v>7816</v>
      </c>
      <c r="H178" s="22" t="s">
        <v>201</v>
      </c>
      <c r="I178" s="22" t="s">
        <v>102</v>
      </c>
      <c r="J178" s="22" t="s">
        <v>81</v>
      </c>
      <c r="K178" s="22" t="s">
        <v>1529</v>
      </c>
      <c r="L178" s="22">
        <v>8369</v>
      </c>
      <c r="M178" s="22" t="s">
        <v>260</v>
      </c>
      <c r="N178" s="22" t="s">
        <v>111</v>
      </c>
      <c r="O178" s="22" t="s">
        <v>81</v>
      </c>
      <c r="P178" s="22" t="s">
        <v>1112</v>
      </c>
      <c r="Q178" s="22">
        <v>8360</v>
      </c>
      <c r="R178" s="22" t="s">
        <v>482</v>
      </c>
      <c r="S178" s="22" t="s">
        <v>96</v>
      </c>
      <c r="T178" s="22" t="s">
        <v>1110</v>
      </c>
      <c r="U178" s="22" t="s">
        <v>81</v>
      </c>
      <c r="V178" s="22"/>
      <c r="W178" s="22" t="s">
        <v>81</v>
      </c>
      <c r="X178" s="22" t="s">
        <v>81</v>
      </c>
      <c r="Y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2049</v>
      </c>
      <c r="G179" s="22">
        <v>8224</v>
      </c>
      <c r="H179" s="22" t="s">
        <v>474</v>
      </c>
      <c r="I179" s="22" t="s">
        <v>283</v>
      </c>
      <c r="J179" s="22" t="s">
        <v>81</v>
      </c>
      <c r="K179" s="22" t="s">
        <v>2083</v>
      </c>
      <c r="L179" s="22">
        <v>7287</v>
      </c>
      <c r="M179" s="22" t="s">
        <v>256</v>
      </c>
      <c r="N179" s="22" t="s">
        <v>287</v>
      </c>
      <c r="O179" s="22" t="s">
        <v>81</v>
      </c>
      <c r="P179" s="22" t="s">
        <v>715</v>
      </c>
      <c r="Q179" s="22">
        <v>8973</v>
      </c>
      <c r="R179" s="22" t="s">
        <v>258</v>
      </c>
      <c r="S179" s="22" t="s">
        <v>290</v>
      </c>
      <c r="T179" s="22" t="s">
        <v>81</v>
      </c>
      <c r="U179" s="22" t="s">
        <v>81</v>
      </c>
      <c r="V179" s="22"/>
      <c r="W179" s="22" t="s">
        <v>81</v>
      </c>
      <c r="X179" s="22" t="s">
        <v>81</v>
      </c>
      <c r="Y179" s="22" t="s">
        <v>81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151</v>
      </c>
      <c r="G180" s="22">
        <v>8980</v>
      </c>
      <c r="H180" s="22" t="s">
        <v>418</v>
      </c>
      <c r="I180" s="22" t="s">
        <v>102</v>
      </c>
      <c r="J180" s="22" t="s">
        <v>81</v>
      </c>
      <c r="K180" s="22" t="s">
        <v>1993</v>
      </c>
      <c r="L180" s="22">
        <v>7809</v>
      </c>
      <c r="M180" s="22" t="s">
        <v>369</v>
      </c>
      <c r="N180" s="22" t="s">
        <v>111</v>
      </c>
      <c r="O180" s="22" t="s">
        <v>81</v>
      </c>
      <c r="P180" s="22" t="s">
        <v>189</v>
      </c>
      <c r="Q180" s="22">
        <v>12317</v>
      </c>
      <c r="R180" s="22" t="s">
        <v>267</v>
      </c>
      <c r="S180" s="22" t="s">
        <v>115</v>
      </c>
      <c r="T180" s="22" t="s">
        <v>81</v>
      </c>
      <c r="U180" s="22" t="s">
        <v>81</v>
      </c>
      <c r="V180" s="22"/>
      <c r="W180" s="22" t="s">
        <v>81</v>
      </c>
      <c r="X180" s="22" t="s">
        <v>81</v>
      </c>
      <c r="Y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1237</v>
      </c>
      <c r="G181" s="22">
        <v>7821</v>
      </c>
      <c r="H181" s="22" t="s">
        <v>262</v>
      </c>
      <c r="I181" s="22" t="s">
        <v>109</v>
      </c>
      <c r="J181" s="22" t="s">
        <v>81</v>
      </c>
      <c r="K181" s="22" t="s">
        <v>1183</v>
      </c>
      <c r="L181" s="22">
        <v>8229</v>
      </c>
      <c r="M181" s="22" t="s">
        <v>486</v>
      </c>
      <c r="N181" s="22" t="s">
        <v>113</v>
      </c>
      <c r="O181" s="22" t="s">
        <v>81</v>
      </c>
      <c r="P181" s="22" t="s">
        <v>1037</v>
      </c>
      <c r="Q181" s="22">
        <v>9424</v>
      </c>
      <c r="R181" s="22" t="s">
        <v>265</v>
      </c>
      <c r="S181" s="22" t="s">
        <v>225</v>
      </c>
      <c r="T181" s="22" t="s">
        <v>2084</v>
      </c>
      <c r="U181" s="22" t="s">
        <v>81</v>
      </c>
      <c r="V181" s="22"/>
      <c r="W181" s="22" t="s">
        <v>81</v>
      </c>
      <c r="X181" s="22" t="s">
        <v>81</v>
      </c>
      <c r="Y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672</v>
      </c>
      <c r="G182" s="22">
        <v>8223</v>
      </c>
      <c r="H182" s="22" t="s">
        <v>469</v>
      </c>
      <c r="I182" s="22" t="s">
        <v>283</v>
      </c>
      <c r="J182" s="22" t="s">
        <v>81</v>
      </c>
      <c r="K182" s="22" t="s">
        <v>365</v>
      </c>
      <c r="L182" s="22">
        <v>8985</v>
      </c>
      <c r="M182" s="22" t="s">
        <v>504</v>
      </c>
      <c r="N182" s="22" t="s">
        <v>287</v>
      </c>
      <c r="O182" s="22" t="s">
        <v>81</v>
      </c>
      <c r="P182" s="22" t="s">
        <v>1531</v>
      </c>
      <c r="Q182" s="22">
        <v>8326</v>
      </c>
      <c r="R182" s="22" t="s">
        <v>499</v>
      </c>
      <c r="S182" s="22" t="s">
        <v>290</v>
      </c>
      <c r="T182" s="22" t="s">
        <v>81</v>
      </c>
      <c r="U182" s="22" t="s">
        <v>81</v>
      </c>
      <c r="V182" s="22"/>
      <c r="W182" s="22" t="s">
        <v>81</v>
      </c>
      <c r="X182" s="22" t="s">
        <v>81</v>
      </c>
      <c r="Y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2075</v>
      </c>
      <c r="G183" s="22">
        <v>8369</v>
      </c>
      <c r="H183" s="22" t="s">
        <v>260</v>
      </c>
      <c r="I183" s="22" t="s">
        <v>80</v>
      </c>
      <c r="J183" s="22" t="s">
        <v>81</v>
      </c>
      <c r="K183" s="22" t="s">
        <v>2085</v>
      </c>
      <c r="L183" s="22">
        <v>8224</v>
      </c>
      <c r="M183" s="22" t="s">
        <v>474</v>
      </c>
      <c r="N183" s="22" t="s">
        <v>88</v>
      </c>
      <c r="O183" s="22" t="s">
        <v>81</v>
      </c>
      <c r="P183" s="22" t="s">
        <v>88</v>
      </c>
      <c r="Q183" s="22">
        <v>8682</v>
      </c>
      <c r="R183" s="22" t="s">
        <v>549</v>
      </c>
      <c r="S183" s="22" t="s">
        <v>96</v>
      </c>
      <c r="T183" s="22" t="s">
        <v>81</v>
      </c>
      <c r="U183" s="22" t="s">
        <v>81</v>
      </c>
      <c r="V183" s="22"/>
      <c r="W183" s="22" t="s">
        <v>81</v>
      </c>
      <c r="X183" s="22" t="s">
        <v>81</v>
      </c>
      <c r="Y183" s="22" t="s">
        <v>81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1012</v>
      </c>
      <c r="G184" s="22">
        <v>8369</v>
      </c>
      <c r="H184" s="22" t="s">
        <v>260</v>
      </c>
      <c r="I184" s="22" t="s">
        <v>109</v>
      </c>
      <c r="J184" s="22" t="s">
        <v>81</v>
      </c>
      <c r="K184" s="22" t="s">
        <v>242</v>
      </c>
      <c r="L184" s="22">
        <v>7821</v>
      </c>
      <c r="M184" s="22" t="s">
        <v>262</v>
      </c>
      <c r="N184" s="22" t="s">
        <v>113</v>
      </c>
      <c r="O184" s="22" t="s">
        <v>81</v>
      </c>
      <c r="P184" s="22" t="s">
        <v>624</v>
      </c>
      <c r="Q184" s="22">
        <v>8973</v>
      </c>
      <c r="R184" s="22" t="s">
        <v>258</v>
      </c>
      <c r="S184" s="22" t="s">
        <v>225</v>
      </c>
      <c r="T184" s="22" t="s">
        <v>81</v>
      </c>
      <c r="U184" s="22" t="s">
        <v>81</v>
      </c>
      <c r="V184" s="22"/>
      <c r="W184" s="22" t="s">
        <v>81</v>
      </c>
      <c r="X184" s="22" t="s">
        <v>81</v>
      </c>
      <c r="Y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22" t="s">
        <v>81</v>
      </c>
      <c r="K185" s="22" t="s">
        <v>685</v>
      </c>
      <c r="L185" s="22">
        <v>8369</v>
      </c>
      <c r="M185" s="22" t="s">
        <v>260</v>
      </c>
      <c r="N185" s="22" t="s">
        <v>123</v>
      </c>
      <c r="O185" s="22" t="s">
        <v>81</v>
      </c>
      <c r="P185" s="22" t="s">
        <v>686</v>
      </c>
      <c r="Q185" s="22">
        <v>8975</v>
      </c>
      <c r="R185" s="22" t="s">
        <v>517</v>
      </c>
      <c r="S185" s="22" t="s">
        <v>129</v>
      </c>
      <c r="T185" s="22" t="s">
        <v>81</v>
      </c>
      <c r="U185" s="22" t="s">
        <v>81</v>
      </c>
      <c r="V185" s="22"/>
      <c r="W185" s="22" t="s">
        <v>81</v>
      </c>
      <c r="X185" s="22" t="s">
        <v>81</v>
      </c>
      <c r="Y185" s="22" t="s">
        <v>81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511</v>
      </c>
      <c r="G186" s="22">
        <v>8739</v>
      </c>
      <c r="H186" s="22" t="s">
        <v>664</v>
      </c>
      <c r="I186" s="22" t="s">
        <v>193</v>
      </c>
      <c r="J186" s="22" t="s">
        <v>81</v>
      </c>
      <c r="K186" s="22" t="s">
        <v>741</v>
      </c>
      <c r="L186" s="22">
        <v>8717</v>
      </c>
      <c r="M186" s="22" t="s">
        <v>587</v>
      </c>
      <c r="N186" s="22" t="s">
        <v>197</v>
      </c>
      <c r="O186" s="22" t="s">
        <v>81</v>
      </c>
      <c r="P186" s="22" t="s">
        <v>295</v>
      </c>
      <c r="Q186" s="22">
        <v>9413</v>
      </c>
      <c r="R186" s="22" t="s">
        <v>427</v>
      </c>
      <c r="S186" s="22" t="s">
        <v>202</v>
      </c>
      <c r="T186" s="22" t="s">
        <v>81</v>
      </c>
      <c r="U186" s="22" t="s">
        <v>81</v>
      </c>
      <c r="V186" s="22"/>
      <c r="W186" s="22" t="s">
        <v>81</v>
      </c>
      <c r="X186" s="22" t="s">
        <v>81</v>
      </c>
      <c r="Y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683</v>
      </c>
      <c r="G187" s="22">
        <v>7818</v>
      </c>
      <c r="H187" s="22" t="s">
        <v>412</v>
      </c>
      <c r="I187" s="22" t="s">
        <v>193</v>
      </c>
      <c r="J187" s="22" t="s">
        <v>81</v>
      </c>
      <c r="K187" s="22" t="s">
        <v>839</v>
      </c>
      <c r="L187" s="22">
        <v>8363</v>
      </c>
      <c r="M187" s="22" t="s">
        <v>560</v>
      </c>
      <c r="N187" s="22" t="s">
        <v>197</v>
      </c>
      <c r="O187" s="22" t="s">
        <v>81</v>
      </c>
      <c r="P187" s="22" t="s">
        <v>295</v>
      </c>
      <c r="Q187" s="22">
        <v>8969</v>
      </c>
      <c r="R187" s="22" t="s">
        <v>565</v>
      </c>
      <c r="S187" s="22" t="s">
        <v>202</v>
      </c>
      <c r="T187" s="22" t="s">
        <v>81</v>
      </c>
      <c r="U187" s="22" t="s">
        <v>81</v>
      </c>
      <c r="V187" s="22"/>
      <c r="W187" s="22" t="s">
        <v>81</v>
      </c>
      <c r="X187" s="22" t="s">
        <v>81</v>
      </c>
      <c r="Y187" s="22" t="s">
        <v>81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22" t="s">
        <v>81</v>
      </c>
      <c r="K188" s="22" t="s">
        <v>81</v>
      </c>
      <c r="L188" s="22"/>
      <c r="M188" s="22" t="s">
        <v>81</v>
      </c>
      <c r="N188" s="22" t="s">
        <v>81</v>
      </c>
      <c r="O188" s="22" t="s">
        <v>81</v>
      </c>
      <c r="P188" s="22" t="s">
        <v>167</v>
      </c>
      <c r="Q188" s="22">
        <v>9062</v>
      </c>
      <c r="R188" s="22" t="s">
        <v>829</v>
      </c>
      <c r="S188" s="22" t="s">
        <v>277</v>
      </c>
      <c r="T188" s="22" t="s">
        <v>81</v>
      </c>
      <c r="U188" s="22" t="s">
        <v>81</v>
      </c>
      <c r="V188" s="22"/>
      <c r="W188" s="22" t="s">
        <v>81</v>
      </c>
      <c r="X188" s="22" t="s">
        <v>81</v>
      </c>
      <c r="Y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1000</v>
      </c>
      <c r="G189" s="22">
        <v>8359</v>
      </c>
      <c r="H189" s="22" t="s">
        <v>533</v>
      </c>
      <c r="I189" s="22" t="s">
        <v>193</v>
      </c>
      <c r="J189" s="22" t="s">
        <v>81</v>
      </c>
      <c r="K189" s="22" t="s">
        <v>653</v>
      </c>
      <c r="L189" s="22">
        <v>8975</v>
      </c>
      <c r="M189" s="22" t="s">
        <v>517</v>
      </c>
      <c r="N189" s="22" t="s">
        <v>197</v>
      </c>
      <c r="O189" s="22" t="s">
        <v>81</v>
      </c>
      <c r="P189" s="22" t="s">
        <v>1274</v>
      </c>
      <c r="Q189" s="22">
        <v>9415</v>
      </c>
      <c r="R189" s="22" t="s">
        <v>640</v>
      </c>
      <c r="S189" s="22" t="s">
        <v>202</v>
      </c>
      <c r="T189" s="22" t="s">
        <v>81</v>
      </c>
      <c r="U189" s="22" t="s">
        <v>81</v>
      </c>
      <c r="V189" s="22"/>
      <c r="W189" s="22" t="s">
        <v>81</v>
      </c>
      <c r="X189" s="22" t="s">
        <v>81</v>
      </c>
      <c r="Y189" s="22" t="s">
        <v>81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2052</v>
      </c>
      <c r="G190" s="22">
        <v>8223</v>
      </c>
      <c r="H190" s="22" t="s">
        <v>469</v>
      </c>
      <c r="I190" s="22" t="s">
        <v>102</v>
      </c>
      <c r="J190" s="22" t="s">
        <v>81</v>
      </c>
      <c r="K190" s="22" t="s">
        <v>803</v>
      </c>
      <c r="L190" s="22">
        <v>8363</v>
      </c>
      <c r="M190" s="22" t="s">
        <v>560</v>
      </c>
      <c r="N190" s="22" t="s">
        <v>111</v>
      </c>
      <c r="O190" s="22" t="s">
        <v>81</v>
      </c>
      <c r="P190" s="22" t="s">
        <v>243</v>
      </c>
      <c r="Q190" s="22">
        <v>8682</v>
      </c>
      <c r="R190" s="22" t="s">
        <v>549</v>
      </c>
      <c r="S190" s="22" t="s">
        <v>115</v>
      </c>
      <c r="T190" s="22" t="s">
        <v>81</v>
      </c>
      <c r="U190" s="22" t="s">
        <v>495</v>
      </c>
      <c r="V190" s="22">
        <v>7821</v>
      </c>
      <c r="W190" s="22" t="s">
        <v>262</v>
      </c>
      <c r="X190" s="22" t="s">
        <v>2000</v>
      </c>
      <c r="Y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22" t="s">
        <v>81</v>
      </c>
      <c r="K191" s="22" t="s">
        <v>81</v>
      </c>
      <c r="L191" s="22"/>
      <c r="M191" s="22" t="s">
        <v>81</v>
      </c>
      <c r="N191" s="22" t="s">
        <v>81</v>
      </c>
      <c r="O191" s="22" t="s">
        <v>81</v>
      </c>
      <c r="P191" s="22" t="s">
        <v>1253</v>
      </c>
      <c r="Q191" s="22">
        <v>9062</v>
      </c>
      <c r="R191" s="22" t="s">
        <v>829</v>
      </c>
      <c r="S191" s="22" t="s">
        <v>115</v>
      </c>
      <c r="T191" s="22" t="s">
        <v>81</v>
      </c>
      <c r="U191" s="22" t="s">
        <v>81</v>
      </c>
      <c r="V191" s="22"/>
      <c r="W191" s="22" t="s">
        <v>81</v>
      </c>
      <c r="X191" s="22" t="s">
        <v>81</v>
      </c>
      <c r="Y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81</v>
      </c>
      <c r="G192" s="22"/>
      <c r="H192" s="22" t="s">
        <v>81</v>
      </c>
      <c r="I192" s="22" t="s">
        <v>81</v>
      </c>
      <c r="J192" s="22" t="s">
        <v>81</v>
      </c>
      <c r="K192" s="22" t="s">
        <v>81</v>
      </c>
      <c r="L192" s="22"/>
      <c r="M192" s="22" t="s">
        <v>81</v>
      </c>
      <c r="N192" s="22" t="s">
        <v>81</v>
      </c>
      <c r="O192" s="22" t="s">
        <v>81</v>
      </c>
      <c r="P192" s="22" t="s">
        <v>317</v>
      </c>
      <c r="Q192" s="22">
        <v>8717</v>
      </c>
      <c r="R192" s="22" t="s">
        <v>587</v>
      </c>
      <c r="S192" s="22" t="s">
        <v>199</v>
      </c>
      <c r="T192" s="22" t="s">
        <v>81</v>
      </c>
      <c r="U192" s="22" t="s">
        <v>406</v>
      </c>
      <c r="V192" s="22">
        <v>8227</v>
      </c>
      <c r="W192" s="22" t="s">
        <v>477</v>
      </c>
      <c r="X192" s="22" t="s">
        <v>1978</v>
      </c>
      <c r="Y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81</v>
      </c>
      <c r="G193" s="22"/>
      <c r="H193" s="22" t="s">
        <v>81</v>
      </c>
      <c r="I193" s="22" t="s">
        <v>81</v>
      </c>
      <c r="J193" s="22" t="s">
        <v>81</v>
      </c>
      <c r="K193" s="22" t="s">
        <v>81</v>
      </c>
      <c r="L193" s="22"/>
      <c r="M193" s="22" t="s">
        <v>81</v>
      </c>
      <c r="N193" s="22" t="s">
        <v>81</v>
      </c>
      <c r="O193" s="22" t="s">
        <v>81</v>
      </c>
      <c r="P193" s="22" t="s">
        <v>1211</v>
      </c>
      <c r="Q193" s="22">
        <v>9062</v>
      </c>
      <c r="R193" s="22" t="s">
        <v>829</v>
      </c>
      <c r="S193" s="22" t="s">
        <v>115</v>
      </c>
      <c r="T193" s="22" t="s">
        <v>81</v>
      </c>
      <c r="U193" s="22" t="s">
        <v>81</v>
      </c>
      <c r="V193" s="22"/>
      <c r="W193" s="22" t="s">
        <v>81</v>
      </c>
      <c r="X193" s="22" t="s">
        <v>81</v>
      </c>
      <c r="Y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2075</v>
      </c>
      <c r="G194" s="22">
        <v>7821</v>
      </c>
      <c r="H194" s="22" t="s">
        <v>262</v>
      </c>
      <c r="I194" s="22" t="s">
        <v>80</v>
      </c>
      <c r="J194" s="22" t="s">
        <v>81</v>
      </c>
      <c r="K194" s="22" t="s">
        <v>2086</v>
      </c>
      <c r="L194" s="22">
        <v>8980</v>
      </c>
      <c r="M194" s="22" t="s">
        <v>418</v>
      </c>
      <c r="N194" s="22" t="s">
        <v>88</v>
      </c>
      <c r="O194" s="22" t="s">
        <v>81</v>
      </c>
      <c r="P194" s="22" t="s">
        <v>138</v>
      </c>
      <c r="Q194" s="22">
        <v>9063</v>
      </c>
      <c r="R194" s="22" t="s">
        <v>546</v>
      </c>
      <c r="S194" s="22" t="s">
        <v>96</v>
      </c>
      <c r="T194" s="22" t="s">
        <v>2087</v>
      </c>
      <c r="U194" s="22" t="s">
        <v>81</v>
      </c>
      <c r="V194" s="22"/>
      <c r="W194" s="22" t="s">
        <v>81</v>
      </c>
      <c r="X194" s="22" t="s">
        <v>81</v>
      </c>
      <c r="Y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81</v>
      </c>
      <c r="G195" s="22"/>
      <c r="H195" s="22" t="s">
        <v>81</v>
      </c>
      <c r="I195" s="22" t="s">
        <v>81</v>
      </c>
      <c r="J195" s="22" t="s">
        <v>81</v>
      </c>
      <c r="K195" s="22" t="s">
        <v>81</v>
      </c>
      <c r="L195" s="22"/>
      <c r="M195" s="22" t="s">
        <v>81</v>
      </c>
      <c r="N195" s="22" t="s">
        <v>81</v>
      </c>
      <c r="O195" s="22" t="s">
        <v>81</v>
      </c>
      <c r="P195" s="22" t="s">
        <v>112</v>
      </c>
      <c r="Q195" s="22">
        <v>8985</v>
      </c>
      <c r="R195" s="22" t="s">
        <v>504</v>
      </c>
      <c r="S195" s="22" t="s">
        <v>199</v>
      </c>
      <c r="T195" s="22" t="s">
        <v>81</v>
      </c>
      <c r="U195" s="22" t="s">
        <v>1121</v>
      </c>
      <c r="V195" s="22">
        <v>12317</v>
      </c>
      <c r="W195" s="22" t="s">
        <v>267</v>
      </c>
      <c r="X195" s="22" t="s">
        <v>1978</v>
      </c>
      <c r="Y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81</v>
      </c>
      <c r="G196" s="22"/>
      <c r="H196" s="22" t="s">
        <v>81</v>
      </c>
      <c r="I196" s="22" t="s">
        <v>81</v>
      </c>
      <c r="J196" s="22" t="s">
        <v>81</v>
      </c>
      <c r="K196" s="22" t="s">
        <v>81</v>
      </c>
      <c r="L196" s="22"/>
      <c r="M196" s="22" t="s">
        <v>81</v>
      </c>
      <c r="N196" s="22" t="s">
        <v>81</v>
      </c>
      <c r="O196" s="22" t="s">
        <v>81</v>
      </c>
      <c r="P196" s="22" t="s">
        <v>447</v>
      </c>
      <c r="Q196" s="22">
        <v>9062</v>
      </c>
      <c r="R196" s="22" t="s">
        <v>829</v>
      </c>
      <c r="S196" s="22" t="s">
        <v>126</v>
      </c>
      <c r="T196" s="22" t="s">
        <v>81</v>
      </c>
      <c r="U196" s="22" t="s">
        <v>199</v>
      </c>
      <c r="V196" s="22">
        <v>8963</v>
      </c>
      <c r="W196" s="22" t="s">
        <v>759</v>
      </c>
      <c r="X196" s="22" t="s">
        <v>1978</v>
      </c>
      <c r="Y196" s="22" t="s">
        <v>2088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81</v>
      </c>
      <c r="G197" s="22"/>
      <c r="H197" s="22" t="s">
        <v>81</v>
      </c>
      <c r="I197" s="22" t="s">
        <v>81</v>
      </c>
      <c r="J197" s="22" t="s">
        <v>81</v>
      </c>
      <c r="K197" s="22" t="s">
        <v>81</v>
      </c>
      <c r="L197" s="22"/>
      <c r="M197" s="22" t="s">
        <v>81</v>
      </c>
      <c r="N197" s="22" t="s">
        <v>81</v>
      </c>
      <c r="O197" s="22" t="s">
        <v>81</v>
      </c>
      <c r="P197" s="22" t="s">
        <v>81</v>
      </c>
      <c r="Q197" s="22"/>
      <c r="R197" s="22" t="s">
        <v>81</v>
      </c>
      <c r="S197" s="22" t="s">
        <v>81</v>
      </c>
      <c r="T197" s="22" t="s">
        <v>81</v>
      </c>
      <c r="U197" s="22" t="s">
        <v>1118</v>
      </c>
      <c r="V197" s="22">
        <v>9063</v>
      </c>
      <c r="W197" s="22" t="s">
        <v>546</v>
      </c>
      <c r="X197" s="22" t="s">
        <v>1988</v>
      </c>
      <c r="Y197" s="22" t="s">
        <v>81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81</v>
      </c>
      <c r="G198" s="22"/>
      <c r="H198" s="22" t="s">
        <v>81</v>
      </c>
      <c r="I198" s="22" t="s">
        <v>81</v>
      </c>
      <c r="J198" s="22" t="s">
        <v>81</v>
      </c>
      <c r="K198" s="22" t="s">
        <v>81</v>
      </c>
      <c r="L198" s="22"/>
      <c r="M198" s="22" t="s">
        <v>81</v>
      </c>
      <c r="N198" s="22" t="s">
        <v>81</v>
      </c>
      <c r="O198" s="22" t="s">
        <v>81</v>
      </c>
      <c r="P198" s="22" t="s">
        <v>471</v>
      </c>
      <c r="Q198" s="22">
        <v>9062</v>
      </c>
      <c r="R198" s="22" t="s">
        <v>829</v>
      </c>
      <c r="S198" s="22" t="s">
        <v>199</v>
      </c>
      <c r="T198" s="22" t="s">
        <v>81</v>
      </c>
      <c r="U198" s="22" t="s">
        <v>278</v>
      </c>
      <c r="V198" s="22">
        <v>8982</v>
      </c>
      <c r="W198" s="22" t="s">
        <v>764</v>
      </c>
      <c r="X198" s="22" t="s">
        <v>1978</v>
      </c>
      <c r="Y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81</v>
      </c>
      <c r="G199" s="22"/>
      <c r="H199" s="22" t="s">
        <v>81</v>
      </c>
      <c r="I199" s="22" t="s">
        <v>81</v>
      </c>
      <c r="J199" s="22" t="s">
        <v>81</v>
      </c>
      <c r="K199" s="22" t="s">
        <v>81</v>
      </c>
      <c r="L199" s="22"/>
      <c r="M199" s="22" t="s">
        <v>81</v>
      </c>
      <c r="N199" s="22" t="s">
        <v>81</v>
      </c>
      <c r="O199" s="22" t="s">
        <v>81</v>
      </c>
      <c r="P199" s="22" t="s">
        <v>158</v>
      </c>
      <c r="Q199" s="22">
        <v>9062</v>
      </c>
      <c r="R199" s="22" t="s">
        <v>829</v>
      </c>
      <c r="S199" s="22" t="s">
        <v>277</v>
      </c>
      <c r="T199" s="22" t="s">
        <v>81</v>
      </c>
      <c r="U199" s="22" t="s">
        <v>81</v>
      </c>
      <c r="V199" s="22"/>
      <c r="W199" s="22" t="s">
        <v>81</v>
      </c>
      <c r="X199" s="22" t="s">
        <v>81</v>
      </c>
      <c r="Y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22" t="s">
        <v>81</v>
      </c>
      <c r="K200" s="22" t="s">
        <v>81</v>
      </c>
      <c r="L200" s="22"/>
      <c r="M200" s="22" t="s">
        <v>81</v>
      </c>
      <c r="N200" s="22" t="s">
        <v>81</v>
      </c>
      <c r="O200" s="22" t="s">
        <v>81</v>
      </c>
      <c r="P200" s="22" t="s">
        <v>898</v>
      </c>
      <c r="Q200" s="22">
        <v>8985</v>
      </c>
      <c r="R200" s="22" t="s">
        <v>504</v>
      </c>
      <c r="S200" s="22" t="s">
        <v>277</v>
      </c>
      <c r="T200" s="22" t="s">
        <v>81</v>
      </c>
      <c r="U200" s="22" t="s">
        <v>2089</v>
      </c>
      <c r="V200" s="22">
        <v>8985</v>
      </c>
      <c r="W200" s="22" t="s">
        <v>504</v>
      </c>
      <c r="X200" s="22" t="s">
        <v>1995</v>
      </c>
      <c r="Y200" s="22" t="s">
        <v>81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81</v>
      </c>
      <c r="G201" s="22"/>
      <c r="H201" s="22" t="s">
        <v>81</v>
      </c>
      <c r="I201" s="22" t="s">
        <v>81</v>
      </c>
      <c r="J201" s="22" t="s">
        <v>81</v>
      </c>
      <c r="K201" s="22" t="s">
        <v>81</v>
      </c>
      <c r="L201" s="22"/>
      <c r="M201" s="22" t="s">
        <v>81</v>
      </c>
      <c r="N201" s="22" t="s">
        <v>81</v>
      </c>
      <c r="O201" s="22" t="s">
        <v>81</v>
      </c>
      <c r="P201" s="22" t="s">
        <v>404</v>
      </c>
      <c r="Q201" s="22">
        <v>8359</v>
      </c>
      <c r="R201" s="22" t="s">
        <v>533</v>
      </c>
      <c r="S201" s="22" t="s">
        <v>199</v>
      </c>
      <c r="T201" s="22" t="s">
        <v>81</v>
      </c>
      <c r="U201" s="22" t="s">
        <v>1842</v>
      </c>
      <c r="V201" s="22">
        <v>8969</v>
      </c>
      <c r="W201" s="22" t="s">
        <v>565</v>
      </c>
      <c r="X201" s="22" t="s">
        <v>1978</v>
      </c>
      <c r="Y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1567</v>
      </c>
      <c r="G202" s="22">
        <v>8967</v>
      </c>
      <c r="H202" s="22" t="s">
        <v>774</v>
      </c>
      <c r="I202" s="22" t="s">
        <v>81</v>
      </c>
      <c r="J202" s="22" t="s">
        <v>81</v>
      </c>
      <c r="K202" s="22" t="s">
        <v>785</v>
      </c>
      <c r="L202" s="22">
        <v>8967</v>
      </c>
      <c r="M202" s="22" t="s">
        <v>774</v>
      </c>
      <c r="N202" s="22" t="s">
        <v>81</v>
      </c>
      <c r="O202" s="22" t="s">
        <v>81</v>
      </c>
      <c r="P202" s="22" t="s">
        <v>1091</v>
      </c>
      <c r="Q202" s="22">
        <v>8369</v>
      </c>
      <c r="R202" s="22" t="s">
        <v>260</v>
      </c>
      <c r="S202" s="22" t="s">
        <v>225</v>
      </c>
      <c r="T202" s="22" t="s">
        <v>2090</v>
      </c>
      <c r="U202" s="22" t="s">
        <v>81</v>
      </c>
      <c r="V202" s="22"/>
      <c r="W202" s="22" t="s">
        <v>81</v>
      </c>
      <c r="X202" s="22" t="s">
        <v>81</v>
      </c>
      <c r="Y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22" t="s">
        <v>81</v>
      </c>
      <c r="K203" s="22" t="s">
        <v>81</v>
      </c>
      <c r="L203" s="22"/>
      <c r="M203" s="22" t="s">
        <v>81</v>
      </c>
      <c r="N203" s="22" t="s">
        <v>81</v>
      </c>
      <c r="O203" s="22" t="s">
        <v>81</v>
      </c>
      <c r="P203" s="22" t="s">
        <v>1162</v>
      </c>
      <c r="Q203" s="22">
        <v>9062</v>
      </c>
      <c r="R203" s="22" t="s">
        <v>829</v>
      </c>
      <c r="S203" s="22" t="s">
        <v>199</v>
      </c>
      <c r="T203" s="22" t="s">
        <v>81</v>
      </c>
      <c r="U203" s="22" t="s">
        <v>416</v>
      </c>
      <c r="V203" s="22">
        <v>12297</v>
      </c>
      <c r="W203" s="22" t="s">
        <v>767</v>
      </c>
      <c r="X203" s="22" t="s">
        <v>1978</v>
      </c>
      <c r="Y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22" t="s">
        <v>81</v>
      </c>
      <c r="K204" s="22" t="s">
        <v>81</v>
      </c>
      <c r="L204" s="22"/>
      <c r="M204" s="22" t="s">
        <v>81</v>
      </c>
      <c r="N204" s="22" t="s">
        <v>81</v>
      </c>
      <c r="O204" s="22" t="s">
        <v>81</v>
      </c>
      <c r="P204" s="22" t="s">
        <v>81</v>
      </c>
      <c r="Q204" s="22"/>
      <c r="R204" s="22" t="s">
        <v>81</v>
      </c>
      <c r="S204" s="22" t="s">
        <v>81</v>
      </c>
      <c r="T204" s="22" t="s">
        <v>81</v>
      </c>
      <c r="U204" s="22" t="s">
        <v>462</v>
      </c>
      <c r="V204" s="22">
        <v>8359</v>
      </c>
      <c r="W204" s="22" t="s">
        <v>533</v>
      </c>
      <c r="X204" s="22" t="s">
        <v>1988</v>
      </c>
      <c r="Y204" s="22" t="s">
        <v>81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81</v>
      </c>
      <c r="G205" s="22"/>
      <c r="H205" s="22" t="s">
        <v>81</v>
      </c>
      <c r="I205" s="22" t="s">
        <v>81</v>
      </c>
      <c r="J205" s="22" t="s">
        <v>81</v>
      </c>
      <c r="K205" s="22" t="s">
        <v>194</v>
      </c>
      <c r="L205" s="22">
        <v>8369</v>
      </c>
      <c r="M205" s="22" t="s">
        <v>260</v>
      </c>
      <c r="N205" s="22" t="s">
        <v>123</v>
      </c>
      <c r="O205" s="22" t="s">
        <v>81</v>
      </c>
      <c r="P205" s="22" t="s">
        <v>1375</v>
      </c>
      <c r="Q205" s="22">
        <v>9901</v>
      </c>
      <c r="R205" s="22" t="s">
        <v>744</v>
      </c>
      <c r="S205" s="22" t="s">
        <v>129</v>
      </c>
      <c r="T205" s="22" t="s">
        <v>81</v>
      </c>
      <c r="U205" s="22" t="s">
        <v>81</v>
      </c>
      <c r="V205" s="22"/>
      <c r="W205" s="22" t="s">
        <v>81</v>
      </c>
      <c r="X205" s="22" t="s">
        <v>81</v>
      </c>
      <c r="Y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81</v>
      </c>
      <c r="G206" s="22"/>
      <c r="H206" s="22" t="s">
        <v>81</v>
      </c>
      <c r="I206" s="22" t="s">
        <v>81</v>
      </c>
      <c r="J206" s="22" t="s">
        <v>81</v>
      </c>
      <c r="K206" s="22" t="s">
        <v>81</v>
      </c>
      <c r="L206" s="22"/>
      <c r="M206" s="22" t="s">
        <v>81</v>
      </c>
      <c r="N206" s="22" t="s">
        <v>81</v>
      </c>
      <c r="O206" s="22" t="s">
        <v>81</v>
      </c>
      <c r="P206" s="22" t="s">
        <v>81</v>
      </c>
      <c r="Q206" s="22"/>
      <c r="R206" s="22" t="s">
        <v>81</v>
      </c>
      <c r="S206" s="22" t="s">
        <v>81</v>
      </c>
      <c r="T206" s="22" t="s">
        <v>81</v>
      </c>
      <c r="U206" s="22" t="s">
        <v>958</v>
      </c>
      <c r="V206" s="22">
        <v>9401</v>
      </c>
      <c r="W206" s="22" t="s">
        <v>485</v>
      </c>
      <c r="X206" s="22" t="s">
        <v>1988</v>
      </c>
      <c r="Y206" s="22" t="s">
        <v>81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81</v>
      </c>
      <c r="G207" s="22"/>
      <c r="H207" s="22" t="s">
        <v>81</v>
      </c>
      <c r="I207" s="22" t="s">
        <v>81</v>
      </c>
      <c r="J207" s="22" t="s">
        <v>81</v>
      </c>
      <c r="K207" s="22" t="s">
        <v>81</v>
      </c>
      <c r="L207" s="22"/>
      <c r="M207" s="22" t="s">
        <v>81</v>
      </c>
      <c r="N207" s="22" t="s">
        <v>81</v>
      </c>
      <c r="O207" s="22" t="s">
        <v>81</v>
      </c>
      <c r="P207" s="22" t="s">
        <v>453</v>
      </c>
      <c r="Q207" s="22">
        <v>8369</v>
      </c>
      <c r="R207" s="22" t="s">
        <v>260</v>
      </c>
      <c r="S207" s="22" t="s">
        <v>277</v>
      </c>
      <c r="T207" s="22" t="s">
        <v>81</v>
      </c>
      <c r="U207" s="22" t="s">
        <v>199</v>
      </c>
      <c r="V207" s="22">
        <v>9401</v>
      </c>
      <c r="W207" s="22" t="s">
        <v>485</v>
      </c>
      <c r="X207" s="22" t="s">
        <v>1995</v>
      </c>
      <c r="Y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81</v>
      </c>
      <c r="G208" s="22"/>
      <c r="H208" s="22" t="s">
        <v>81</v>
      </c>
      <c r="I208" s="22" t="s">
        <v>81</v>
      </c>
      <c r="J208" s="22" t="s">
        <v>81</v>
      </c>
      <c r="K208" s="22" t="s">
        <v>81</v>
      </c>
      <c r="L208" s="22"/>
      <c r="M208" s="22" t="s">
        <v>81</v>
      </c>
      <c r="N208" s="22" t="s">
        <v>81</v>
      </c>
      <c r="O208" s="22" t="s">
        <v>81</v>
      </c>
      <c r="P208" s="22" t="s">
        <v>81</v>
      </c>
      <c r="Q208" s="22"/>
      <c r="R208" s="22" t="s">
        <v>81</v>
      </c>
      <c r="S208" s="22" t="s">
        <v>81</v>
      </c>
      <c r="T208" s="22" t="s">
        <v>81</v>
      </c>
      <c r="U208" s="22" t="s">
        <v>709</v>
      </c>
      <c r="V208" s="22">
        <v>8717</v>
      </c>
      <c r="W208" s="22" t="s">
        <v>587</v>
      </c>
      <c r="X208" s="22" t="s">
        <v>1988</v>
      </c>
      <c r="Y208" s="22" t="s">
        <v>81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81</v>
      </c>
      <c r="G209" s="22"/>
      <c r="H209" s="22" t="s">
        <v>81</v>
      </c>
      <c r="I209" s="22" t="s">
        <v>81</v>
      </c>
      <c r="J209" s="22" t="s">
        <v>81</v>
      </c>
      <c r="K209" s="22" t="s">
        <v>81</v>
      </c>
      <c r="L209" s="22"/>
      <c r="M209" s="22" t="s">
        <v>81</v>
      </c>
      <c r="N209" s="22" t="s">
        <v>81</v>
      </c>
      <c r="O209" s="22" t="s">
        <v>81</v>
      </c>
      <c r="P209" s="22" t="s">
        <v>81</v>
      </c>
      <c r="Q209" s="22"/>
      <c r="R209" s="22" t="s">
        <v>81</v>
      </c>
      <c r="S209" s="22" t="s">
        <v>81</v>
      </c>
      <c r="T209" s="22" t="s">
        <v>81</v>
      </c>
      <c r="U209" s="22" t="s">
        <v>1496</v>
      </c>
      <c r="V209" s="22">
        <v>8369</v>
      </c>
      <c r="W209" s="22" t="s">
        <v>260</v>
      </c>
      <c r="X209" s="22" t="s">
        <v>666</v>
      </c>
      <c r="Y209" s="22" t="s">
        <v>81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1533</v>
      </c>
      <c r="G210" s="22">
        <v>5712</v>
      </c>
      <c r="H210" s="22" t="s">
        <v>130</v>
      </c>
      <c r="I210" s="22" t="s">
        <v>85</v>
      </c>
      <c r="J210" s="22" t="s">
        <v>81</v>
      </c>
      <c r="K210" s="22" t="s">
        <v>86</v>
      </c>
      <c r="L210" s="22">
        <v>6438</v>
      </c>
      <c r="M210" s="22" t="s">
        <v>169</v>
      </c>
      <c r="N210" s="22" t="s">
        <v>92</v>
      </c>
      <c r="O210" s="22" t="s">
        <v>81</v>
      </c>
      <c r="P210" s="22" t="s">
        <v>238</v>
      </c>
      <c r="Q210" s="22">
        <v>5032</v>
      </c>
      <c r="R210" s="22" t="s">
        <v>78</v>
      </c>
      <c r="S210" s="22" t="s">
        <v>666</v>
      </c>
      <c r="T210" s="22" t="s">
        <v>81</v>
      </c>
      <c r="U210" s="22" t="s">
        <v>81</v>
      </c>
      <c r="V210" s="22"/>
      <c r="W210" s="22" t="s">
        <v>81</v>
      </c>
      <c r="X210" s="22" t="s">
        <v>81</v>
      </c>
      <c r="Y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1139</v>
      </c>
      <c r="G211" s="22">
        <v>8973</v>
      </c>
      <c r="H211" s="22" t="s">
        <v>258</v>
      </c>
      <c r="I211" s="22" t="s">
        <v>237</v>
      </c>
      <c r="J211" s="22" t="s">
        <v>81</v>
      </c>
      <c r="K211" s="22" t="s">
        <v>622</v>
      </c>
      <c r="L211" s="22">
        <v>8367</v>
      </c>
      <c r="M211" s="22" t="s">
        <v>422</v>
      </c>
      <c r="N211" s="22" t="s">
        <v>238</v>
      </c>
      <c r="O211" s="22" t="s">
        <v>81</v>
      </c>
      <c r="P211" s="22" t="s">
        <v>472</v>
      </c>
      <c r="Q211" s="22">
        <v>8976</v>
      </c>
      <c r="R211" s="22" t="s">
        <v>630</v>
      </c>
      <c r="S211" s="22" t="s">
        <v>279</v>
      </c>
      <c r="T211" s="22" t="s">
        <v>81</v>
      </c>
      <c r="U211" s="22" t="s">
        <v>81</v>
      </c>
      <c r="V211" s="22"/>
      <c r="W211" s="22" t="s">
        <v>81</v>
      </c>
      <c r="X211" s="22" t="s">
        <v>81</v>
      </c>
      <c r="Y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961</v>
      </c>
      <c r="G212" s="22">
        <v>8716</v>
      </c>
      <c r="H212" s="22" t="s">
        <v>634</v>
      </c>
      <c r="I212" s="22" t="s">
        <v>109</v>
      </c>
      <c r="J212" s="22" t="s">
        <v>81</v>
      </c>
      <c r="K212" s="22" t="s">
        <v>2091</v>
      </c>
      <c r="L212" s="22">
        <v>9403</v>
      </c>
      <c r="M212" s="22" t="s">
        <v>574</v>
      </c>
      <c r="N212" s="22" t="s">
        <v>113</v>
      </c>
      <c r="O212" s="22" t="s">
        <v>81</v>
      </c>
      <c r="P212" s="22" t="s">
        <v>847</v>
      </c>
      <c r="Q212" s="22">
        <v>12317</v>
      </c>
      <c r="R212" s="22" t="s">
        <v>267</v>
      </c>
      <c r="S212" s="22" t="s">
        <v>225</v>
      </c>
      <c r="T212" s="22" t="s">
        <v>81</v>
      </c>
      <c r="U212" s="22" t="s">
        <v>81</v>
      </c>
      <c r="V212" s="22"/>
      <c r="W212" s="22" t="s">
        <v>81</v>
      </c>
      <c r="X212" s="22" t="s">
        <v>81</v>
      </c>
      <c r="Y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81</v>
      </c>
      <c r="G213" s="22"/>
      <c r="H213" s="22" t="s">
        <v>81</v>
      </c>
      <c r="I213" s="22" t="s">
        <v>81</v>
      </c>
      <c r="J213" s="22" t="s">
        <v>81</v>
      </c>
      <c r="K213" s="22" t="s">
        <v>81</v>
      </c>
      <c r="L213" s="22"/>
      <c r="M213" s="22" t="s">
        <v>81</v>
      </c>
      <c r="N213" s="22" t="s">
        <v>81</v>
      </c>
      <c r="O213" s="22" t="s">
        <v>81</v>
      </c>
      <c r="P213" s="22" t="s">
        <v>1622</v>
      </c>
      <c r="Q213" s="22">
        <v>8985</v>
      </c>
      <c r="R213" s="22" t="s">
        <v>504</v>
      </c>
      <c r="S213" s="22" t="s">
        <v>277</v>
      </c>
      <c r="T213" s="22" t="s">
        <v>81</v>
      </c>
      <c r="U213" s="22" t="s">
        <v>1935</v>
      </c>
      <c r="V213" s="22">
        <v>9424</v>
      </c>
      <c r="W213" s="22" t="s">
        <v>265</v>
      </c>
      <c r="X213" s="22" t="s">
        <v>1995</v>
      </c>
      <c r="Y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22" t="s">
        <v>81</v>
      </c>
      <c r="K214" s="22" t="s">
        <v>81</v>
      </c>
      <c r="L214" s="22"/>
      <c r="M214" s="22" t="s">
        <v>81</v>
      </c>
      <c r="N214" s="22" t="s">
        <v>81</v>
      </c>
      <c r="O214" s="22" t="s">
        <v>81</v>
      </c>
      <c r="P214" s="22" t="s">
        <v>610</v>
      </c>
      <c r="Q214" s="22">
        <v>9062</v>
      </c>
      <c r="R214" s="22" t="s">
        <v>829</v>
      </c>
      <c r="S214" s="22" t="s">
        <v>126</v>
      </c>
      <c r="T214" s="22" t="s">
        <v>81</v>
      </c>
      <c r="U214" s="22" t="s">
        <v>526</v>
      </c>
      <c r="V214" s="22">
        <v>12297</v>
      </c>
      <c r="W214" s="22" t="s">
        <v>767</v>
      </c>
      <c r="X214" s="22" t="s">
        <v>1988</v>
      </c>
      <c r="Y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22" t="s">
        <v>81</v>
      </c>
      <c r="K215" s="22" t="s">
        <v>81</v>
      </c>
      <c r="L215" s="22"/>
      <c r="M215" s="22" t="s">
        <v>81</v>
      </c>
      <c r="N215" s="22" t="s">
        <v>81</v>
      </c>
      <c r="O215" s="22" t="s">
        <v>81</v>
      </c>
      <c r="P215" s="22" t="s">
        <v>222</v>
      </c>
      <c r="Q215" s="22">
        <v>8369</v>
      </c>
      <c r="R215" s="22" t="s">
        <v>260</v>
      </c>
      <c r="S215" s="22" t="s">
        <v>199</v>
      </c>
      <c r="T215" s="22" t="s">
        <v>81</v>
      </c>
      <c r="U215" s="22" t="s">
        <v>411</v>
      </c>
      <c r="V215" s="22">
        <v>9413</v>
      </c>
      <c r="W215" s="22" t="s">
        <v>427</v>
      </c>
      <c r="X215" s="22" t="s">
        <v>1978</v>
      </c>
      <c r="Y215" s="22" t="s">
        <v>81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2092</v>
      </c>
      <c r="G216" s="22">
        <v>13112</v>
      </c>
      <c r="H216" s="22" t="s">
        <v>432</v>
      </c>
      <c r="I216" s="22" t="s">
        <v>105</v>
      </c>
      <c r="J216" s="22" t="s">
        <v>81</v>
      </c>
      <c r="K216" s="22" t="s">
        <v>2093</v>
      </c>
      <c r="L216" s="22">
        <v>4504</v>
      </c>
      <c r="M216" s="22" t="s">
        <v>2060</v>
      </c>
      <c r="N216" s="22" t="s">
        <v>123</v>
      </c>
      <c r="O216" s="22" t="s">
        <v>81</v>
      </c>
      <c r="P216" s="22" t="s">
        <v>2094</v>
      </c>
      <c r="Q216" s="22">
        <v>44906</v>
      </c>
      <c r="R216" s="22" t="s">
        <v>388</v>
      </c>
      <c r="S216" s="22" t="s">
        <v>129</v>
      </c>
      <c r="T216" s="22" t="s">
        <v>81</v>
      </c>
      <c r="U216" s="22" t="s">
        <v>81</v>
      </c>
      <c r="V216" s="22"/>
      <c r="W216" s="22" t="s">
        <v>81</v>
      </c>
      <c r="X216" s="22" t="s">
        <v>81</v>
      </c>
      <c r="Y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1538</v>
      </c>
      <c r="G217" s="22">
        <v>4504</v>
      </c>
      <c r="H217" s="22" t="s">
        <v>2060</v>
      </c>
      <c r="I217" s="22" t="s">
        <v>237</v>
      </c>
      <c r="J217" s="22" t="s">
        <v>2095</v>
      </c>
      <c r="K217" s="22" t="s">
        <v>733</v>
      </c>
      <c r="L217" s="22">
        <v>13112</v>
      </c>
      <c r="M217" s="22" t="s">
        <v>432</v>
      </c>
      <c r="N217" s="22" t="s">
        <v>195</v>
      </c>
      <c r="O217" s="22" t="s">
        <v>2096</v>
      </c>
      <c r="P217" s="22" t="s">
        <v>883</v>
      </c>
      <c r="Q217" s="22">
        <v>3670</v>
      </c>
      <c r="R217" s="22" t="s">
        <v>392</v>
      </c>
      <c r="S217" s="22" t="s">
        <v>199</v>
      </c>
      <c r="T217" s="22" t="s">
        <v>81</v>
      </c>
      <c r="U217" s="22" t="s">
        <v>296</v>
      </c>
      <c r="V217" s="22">
        <v>7822</v>
      </c>
      <c r="W217" s="22" t="s">
        <v>390</v>
      </c>
      <c r="X217" s="22" t="s">
        <v>1978</v>
      </c>
      <c r="Y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81</v>
      </c>
      <c r="G218" s="22"/>
      <c r="H218" s="22" t="s">
        <v>81</v>
      </c>
      <c r="I218" s="22" t="s">
        <v>81</v>
      </c>
      <c r="J218" s="22" t="s">
        <v>81</v>
      </c>
      <c r="K218" s="22" t="s">
        <v>81</v>
      </c>
      <c r="L218" s="22"/>
      <c r="M218" s="22" t="s">
        <v>81</v>
      </c>
      <c r="N218" s="22" t="s">
        <v>81</v>
      </c>
      <c r="O218" s="22" t="s">
        <v>81</v>
      </c>
      <c r="P218" s="22" t="s">
        <v>81</v>
      </c>
      <c r="Q218" s="22"/>
      <c r="R218" s="22" t="s">
        <v>81</v>
      </c>
      <c r="S218" s="22" t="s">
        <v>81</v>
      </c>
      <c r="T218" s="22" t="s">
        <v>81</v>
      </c>
      <c r="U218" s="22" t="s">
        <v>81</v>
      </c>
      <c r="V218" s="22"/>
      <c r="W218" s="22" t="s">
        <v>81</v>
      </c>
      <c r="X218" s="22" t="s">
        <v>81</v>
      </c>
      <c r="Y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1716</v>
      </c>
      <c r="G219" s="22">
        <v>3669</v>
      </c>
      <c r="H219" s="22" t="s">
        <v>101</v>
      </c>
      <c r="I219" s="22" t="s">
        <v>283</v>
      </c>
      <c r="J219" s="22" t="s">
        <v>81</v>
      </c>
      <c r="K219" s="22" t="s">
        <v>1199</v>
      </c>
      <c r="L219" s="22">
        <v>6438</v>
      </c>
      <c r="M219" s="22" t="s">
        <v>169</v>
      </c>
      <c r="N219" s="22" t="s">
        <v>287</v>
      </c>
      <c r="O219" s="22" t="s">
        <v>81</v>
      </c>
      <c r="P219" s="22" t="s">
        <v>1736</v>
      </c>
      <c r="Q219" s="22">
        <v>5712</v>
      </c>
      <c r="R219" s="22" t="s">
        <v>130</v>
      </c>
      <c r="S219" s="22" t="s">
        <v>290</v>
      </c>
      <c r="T219" s="22" t="s">
        <v>81</v>
      </c>
      <c r="U219" s="22" t="s">
        <v>81</v>
      </c>
      <c r="V219" s="22"/>
      <c r="W219" s="22" t="s">
        <v>81</v>
      </c>
      <c r="X219" s="22" t="s">
        <v>81</v>
      </c>
      <c r="Y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22" t="s">
        <v>81</v>
      </c>
      <c r="K220" s="22" t="s">
        <v>81</v>
      </c>
      <c r="L220" s="22"/>
      <c r="M220" s="22" t="s">
        <v>81</v>
      </c>
      <c r="N220" s="22" t="s">
        <v>81</v>
      </c>
      <c r="O220" s="22" t="s">
        <v>81</v>
      </c>
      <c r="P220" s="22" t="s">
        <v>81</v>
      </c>
      <c r="Q220" s="22"/>
      <c r="R220" s="22" t="s">
        <v>81</v>
      </c>
      <c r="S220" s="22" t="s">
        <v>81</v>
      </c>
      <c r="T220" s="22" t="s">
        <v>81</v>
      </c>
      <c r="U220" s="22" t="s">
        <v>2097</v>
      </c>
      <c r="V220" s="22">
        <v>9068</v>
      </c>
      <c r="W220" s="22" t="s">
        <v>502</v>
      </c>
      <c r="X220" s="22" t="s">
        <v>1995</v>
      </c>
      <c r="Y220" s="22" t="s">
        <v>81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2098</v>
      </c>
      <c r="G221" s="22">
        <v>5053</v>
      </c>
      <c r="H221" s="22" t="s">
        <v>98</v>
      </c>
      <c r="I221" s="22" t="s">
        <v>109</v>
      </c>
      <c r="J221" s="22" t="s">
        <v>81</v>
      </c>
      <c r="K221" s="22" t="s">
        <v>1044</v>
      </c>
      <c r="L221" s="22">
        <v>5032</v>
      </c>
      <c r="M221" s="22" t="s">
        <v>78</v>
      </c>
      <c r="N221" s="22" t="s">
        <v>113</v>
      </c>
      <c r="O221" s="22" t="s">
        <v>81</v>
      </c>
      <c r="P221" s="22" t="s">
        <v>318</v>
      </c>
      <c r="Q221" s="22">
        <v>6436</v>
      </c>
      <c r="R221" s="22" t="s">
        <v>149</v>
      </c>
      <c r="S221" s="22" t="s">
        <v>225</v>
      </c>
      <c r="T221" s="22" t="s">
        <v>81</v>
      </c>
      <c r="U221" s="22" t="s">
        <v>81</v>
      </c>
      <c r="V221" s="22"/>
      <c r="W221" s="22" t="s">
        <v>81</v>
      </c>
      <c r="X221" s="22" t="s">
        <v>81</v>
      </c>
      <c r="Y221" s="22" t="s">
        <v>81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100</v>
      </c>
      <c r="G222" s="22">
        <v>5713</v>
      </c>
      <c r="H222" s="22" t="s">
        <v>72</v>
      </c>
      <c r="I222" s="22" t="s">
        <v>109</v>
      </c>
      <c r="J222" s="22" t="s">
        <v>81</v>
      </c>
      <c r="K222" s="22" t="s">
        <v>2069</v>
      </c>
      <c r="L222" s="22">
        <v>6442</v>
      </c>
      <c r="M222" s="22" t="s">
        <v>176</v>
      </c>
      <c r="N222" s="22" t="s">
        <v>111</v>
      </c>
      <c r="O222" s="22" t="s">
        <v>2099</v>
      </c>
      <c r="P222" s="22" t="s">
        <v>647</v>
      </c>
      <c r="Q222" s="22">
        <v>3669</v>
      </c>
      <c r="R222" s="22" t="s">
        <v>101</v>
      </c>
      <c r="S222" s="22" t="s">
        <v>115</v>
      </c>
      <c r="T222" s="22" t="s">
        <v>81</v>
      </c>
      <c r="U222" s="22" t="s">
        <v>81</v>
      </c>
      <c r="V222" s="22"/>
      <c r="W222" s="22" t="s">
        <v>81</v>
      </c>
      <c r="X222" s="22" t="s">
        <v>81</v>
      </c>
      <c r="Y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22" t="s">
        <v>81</v>
      </c>
      <c r="K223" s="22" t="s">
        <v>81</v>
      </c>
      <c r="L223" s="22"/>
      <c r="M223" s="22" t="s">
        <v>81</v>
      </c>
      <c r="N223" s="22" t="s">
        <v>81</v>
      </c>
      <c r="O223" s="22" t="s">
        <v>81</v>
      </c>
      <c r="P223" s="22" t="s">
        <v>81</v>
      </c>
      <c r="Q223" s="22"/>
      <c r="R223" s="22" t="s">
        <v>81</v>
      </c>
      <c r="S223" s="22" t="s">
        <v>81</v>
      </c>
      <c r="T223" s="22" t="s">
        <v>81</v>
      </c>
      <c r="U223" s="22" t="s">
        <v>81</v>
      </c>
      <c r="V223" s="22"/>
      <c r="W223" s="22" t="s">
        <v>81</v>
      </c>
      <c r="X223" s="22" t="s">
        <v>81</v>
      </c>
      <c r="Y223" s="22" t="s">
        <v>81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22" t="s">
        <v>81</v>
      </c>
      <c r="K224" s="22" t="s">
        <v>81</v>
      </c>
      <c r="L224" s="22"/>
      <c r="M224" s="22" t="s">
        <v>81</v>
      </c>
      <c r="N224" s="22" t="s">
        <v>81</v>
      </c>
      <c r="O224" s="22" t="s">
        <v>81</v>
      </c>
      <c r="P224" s="22" t="s">
        <v>81</v>
      </c>
      <c r="Q224" s="22"/>
      <c r="R224" s="22" t="s">
        <v>81</v>
      </c>
      <c r="S224" s="22" t="s">
        <v>81</v>
      </c>
      <c r="T224" s="22" t="s">
        <v>81</v>
      </c>
      <c r="U224" s="22" t="s">
        <v>1181</v>
      </c>
      <c r="V224" s="22">
        <v>9063</v>
      </c>
      <c r="W224" s="22" t="s">
        <v>546</v>
      </c>
      <c r="X224" s="22" t="s">
        <v>1978</v>
      </c>
      <c r="Y224" s="22" t="s">
        <v>81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22" t="s">
        <v>81</v>
      </c>
      <c r="K225" s="22" t="s">
        <v>81</v>
      </c>
      <c r="L225" s="22"/>
      <c r="M225" s="22" t="s">
        <v>81</v>
      </c>
      <c r="N225" s="22" t="s">
        <v>81</v>
      </c>
      <c r="O225" s="22" t="s">
        <v>81</v>
      </c>
      <c r="P225" s="22" t="s">
        <v>575</v>
      </c>
      <c r="Q225" s="22">
        <v>8985</v>
      </c>
      <c r="R225" s="22" t="s">
        <v>504</v>
      </c>
      <c r="S225" s="22" t="s">
        <v>290</v>
      </c>
      <c r="T225" s="22" t="s">
        <v>81</v>
      </c>
      <c r="U225" s="22" t="s">
        <v>81</v>
      </c>
      <c r="V225" s="22"/>
      <c r="W225" s="22" t="s">
        <v>81</v>
      </c>
      <c r="X225" s="22" t="s">
        <v>81</v>
      </c>
      <c r="Y225" s="22" t="s">
        <v>81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81</v>
      </c>
      <c r="G226" s="22"/>
      <c r="H226" s="22" t="s">
        <v>81</v>
      </c>
      <c r="I226" s="22" t="s">
        <v>81</v>
      </c>
      <c r="J226" s="22" t="s">
        <v>81</v>
      </c>
      <c r="K226" s="22" t="s">
        <v>81</v>
      </c>
      <c r="L226" s="22"/>
      <c r="M226" s="22" t="s">
        <v>81</v>
      </c>
      <c r="N226" s="22" t="s">
        <v>81</v>
      </c>
      <c r="O226" s="22" t="s">
        <v>81</v>
      </c>
      <c r="P226" s="22" t="s">
        <v>898</v>
      </c>
      <c r="Q226" s="22">
        <v>8369</v>
      </c>
      <c r="R226" s="22" t="s">
        <v>260</v>
      </c>
      <c r="S226" s="22" t="s">
        <v>277</v>
      </c>
      <c r="T226" s="22" t="s">
        <v>81</v>
      </c>
      <c r="U226" s="22" t="s">
        <v>1935</v>
      </c>
      <c r="V226" s="22">
        <v>9403</v>
      </c>
      <c r="W226" s="22" t="s">
        <v>574</v>
      </c>
      <c r="X226" s="22" t="s">
        <v>1995</v>
      </c>
      <c r="Y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22" t="s">
        <v>81</v>
      </c>
      <c r="K227" s="22" t="s">
        <v>81</v>
      </c>
      <c r="L227" s="22"/>
      <c r="M227" s="22" t="s">
        <v>81</v>
      </c>
      <c r="N227" s="22" t="s">
        <v>81</v>
      </c>
      <c r="O227" s="22" t="s">
        <v>81</v>
      </c>
      <c r="P227" s="22" t="s">
        <v>317</v>
      </c>
      <c r="Q227" s="22">
        <v>8359</v>
      </c>
      <c r="R227" s="22" t="s">
        <v>533</v>
      </c>
      <c r="S227" s="22" t="s">
        <v>199</v>
      </c>
      <c r="T227" s="22" t="s">
        <v>81</v>
      </c>
      <c r="U227" s="22" t="s">
        <v>449</v>
      </c>
      <c r="V227" s="22">
        <v>8980</v>
      </c>
      <c r="W227" s="22" t="s">
        <v>418</v>
      </c>
      <c r="X227" s="22" t="s">
        <v>1978</v>
      </c>
      <c r="Y227" s="22" t="s">
        <v>81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22" t="s">
        <v>81</v>
      </c>
      <c r="K228" s="22" t="s">
        <v>1034</v>
      </c>
      <c r="L228" s="22">
        <v>5713</v>
      </c>
      <c r="M228" s="22" t="s">
        <v>72</v>
      </c>
      <c r="N228" s="22" t="s">
        <v>274</v>
      </c>
      <c r="O228" s="22" t="s">
        <v>81</v>
      </c>
      <c r="P228" s="22" t="s">
        <v>1991</v>
      </c>
      <c r="Q228" s="22">
        <v>7293</v>
      </c>
      <c r="R228" s="22" t="s">
        <v>94</v>
      </c>
      <c r="S228" s="22" t="s">
        <v>277</v>
      </c>
      <c r="T228" s="22" t="s">
        <v>81</v>
      </c>
      <c r="U228" s="22" t="s">
        <v>391</v>
      </c>
      <c r="V228" s="22">
        <v>7293</v>
      </c>
      <c r="W228" s="22" t="s">
        <v>94</v>
      </c>
      <c r="X228" s="22" t="s">
        <v>1995</v>
      </c>
      <c r="Y228" s="22" t="s">
        <v>81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22" t="s">
        <v>81</v>
      </c>
      <c r="K229" s="22" t="s">
        <v>81</v>
      </c>
      <c r="L229" s="22"/>
      <c r="M229" s="22" t="s">
        <v>81</v>
      </c>
      <c r="N229" s="22" t="s">
        <v>81</v>
      </c>
      <c r="O229" s="22" t="s">
        <v>81</v>
      </c>
      <c r="P229" s="22" t="s">
        <v>623</v>
      </c>
      <c r="Q229" s="22">
        <v>8985</v>
      </c>
      <c r="R229" s="22" t="s">
        <v>504</v>
      </c>
      <c r="S229" s="22" t="s">
        <v>199</v>
      </c>
      <c r="T229" s="22" t="s">
        <v>81</v>
      </c>
      <c r="U229" s="22" t="s">
        <v>1336</v>
      </c>
      <c r="V229" s="22">
        <v>8969</v>
      </c>
      <c r="W229" s="22" t="s">
        <v>565</v>
      </c>
      <c r="X229" s="22" t="s">
        <v>1978</v>
      </c>
      <c r="Y229" s="22" t="s">
        <v>81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22" t="s">
        <v>81</v>
      </c>
      <c r="K230" s="22" t="s">
        <v>81</v>
      </c>
      <c r="L230" s="22"/>
      <c r="M230" s="22" t="s">
        <v>81</v>
      </c>
      <c r="N230" s="22" t="s">
        <v>81</v>
      </c>
      <c r="O230" s="22" t="s">
        <v>81</v>
      </c>
      <c r="P230" s="22" t="s">
        <v>1521</v>
      </c>
      <c r="Q230" s="22">
        <v>8985</v>
      </c>
      <c r="R230" s="22" t="s">
        <v>504</v>
      </c>
      <c r="S230" s="22" t="s">
        <v>277</v>
      </c>
      <c r="T230" s="22" t="s">
        <v>81</v>
      </c>
      <c r="U230" s="22" t="s">
        <v>81</v>
      </c>
      <c r="V230" s="22"/>
      <c r="W230" s="22" t="s">
        <v>81</v>
      </c>
      <c r="X230" s="22" t="s">
        <v>81</v>
      </c>
      <c r="Y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22" t="s">
        <v>81</v>
      </c>
      <c r="K231" s="22" t="s">
        <v>227</v>
      </c>
      <c r="L231" s="22">
        <v>7013</v>
      </c>
      <c r="M231" s="22" t="s">
        <v>108</v>
      </c>
      <c r="N231" s="22" t="s">
        <v>111</v>
      </c>
      <c r="O231" s="22" t="s">
        <v>81</v>
      </c>
      <c r="P231" s="22" t="s">
        <v>1101</v>
      </c>
      <c r="Q231" s="22">
        <v>7293</v>
      </c>
      <c r="R231" s="22" t="s">
        <v>94</v>
      </c>
      <c r="S231" s="22" t="s">
        <v>115</v>
      </c>
      <c r="T231" s="22" t="s">
        <v>81</v>
      </c>
      <c r="U231" s="22" t="s">
        <v>617</v>
      </c>
      <c r="V231" s="22">
        <v>6437</v>
      </c>
      <c r="W231" s="22" t="s">
        <v>128</v>
      </c>
      <c r="X231" s="22" t="s">
        <v>2000</v>
      </c>
      <c r="Y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22" t="s">
        <v>81</v>
      </c>
      <c r="K232" s="22" t="s">
        <v>81</v>
      </c>
      <c r="L232" s="22"/>
      <c r="M232" s="22" t="s">
        <v>81</v>
      </c>
      <c r="N232" s="22" t="s">
        <v>81</v>
      </c>
      <c r="O232" s="22" t="s">
        <v>81</v>
      </c>
      <c r="P232" s="22" t="s">
        <v>1163</v>
      </c>
      <c r="Q232" s="22">
        <v>8359</v>
      </c>
      <c r="R232" s="22" t="s">
        <v>533</v>
      </c>
      <c r="S232" s="22" t="s">
        <v>202</v>
      </c>
      <c r="T232" s="22" t="s">
        <v>81</v>
      </c>
      <c r="U232" s="22" t="s">
        <v>81</v>
      </c>
      <c r="V232" s="22"/>
      <c r="W232" s="22" t="s">
        <v>81</v>
      </c>
      <c r="X232" s="22" t="s">
        <v>81</v>
      </c>
      <c r="Y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81</v>
      </c>
      <c r="J233" s="22" t="s">
        <v>81</v>
      </c>
      <c r="K233" s="22" t="s">
        <v>81</v>
      </c>
      <c r="L233" s="22"/>
      <c r="M233" s="22" t="s">
        <v>81</v>
      </c>
      <c r="N233" s="22" t="s">
        <v>81</v>
      </c>
      <c r="O233" s="22" t="s">
        <v>81</v>
      </c>
      <c r="P233" s="22" t="s">
        <v>81</v>
      </c>
      <c r="Q233" s="22"/>
      <c r="R233" s="22" t="s">
        <v>81</v>
      </c>
      <c r="S233" s="22" t="s">
        <v>81</v>
      </c>
      <c r="T233" s="22" t="s">
        <v>81</v>
      </c>
      <c r="U233" s="22" t="s">
        <v>958</v>
      </c>
      <c r="V233" s="22">
        <v>8367</v>
      </c>
      <c r="W233" s="22" t="s">
        <v>422</v>
      </c>
      <c r="X233" s="22" t="s">
        <v>1988</v>
      </c>
      <c r="Y233" s="22" t="s">
        <v>81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22" t="s">
        <v>81</v>
      </c>
      <c r="K234" s="22" t="s">
        <v>81</v>
      </c>
      <c r="L234" s="22"/>
      <c r="M234" s="22" t="s">
        <v>81</v>
      </c>
      <c r="N234" s="22" t="s">
        <v>81</v>
      </c>
      <c r="O234" s="22" t="s">
        <v>81</v>
      </c>
      <c r="P234" s="22" t="s">
        <v>81</v>
      </c>
      <c r="Q234" s="22"/>
      <c r="R234" s="22" t="s">
        <v>81</v>
      </c>
      <c r="S234" s="22" t="s">
        <v>81</v>
      </c>
      <c r="T234" s="22" t="s">
        <v>81</v>
      </c>
      <c r="U234" s="22" t="s">
        <v>2100</v>
      </c>
      <c r="V234" s="22">
        <v>8359</v>
      </c>
      <c r="W234" s="22" t="s">
        <v>533</v>
      </c>
      <c r="X234" s="22" t="s">
        <v>666</v>
      </c>
      <c r="Y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233</v>
      </c>
      <c r="G235" s="22">
        <v>3682</v>
      </c>
      <c r="H235" s="22" t="s">
        <v>172</v>
      </c>
      <c r="I235" s="22" t="s">
        <v>1154</v>
      </c>
      <c r="J235" s="22" t="s">
        <v>81</v>
      </c>
      <c r="K235" s="22" t="s">
        <v>1322</v>
      </c>
      <c r="L235" s="22">
        <v>6441</v>
      </c>
      <c r="M235" s="22" t="s">
        <v>121</v>
      </c>
      <c r="N235" s="22" t="s">
        <v>88</v>
      </c>
      <c r="O235" s="22" t="s">
        <v>81</v>
      </c>
      <c r="P235" s="22" t="s">
        <v>898</v>
      </c>
      <c r="Q235" s="22">
        <v>7013</v>
      </c>
      <c r="R235" s="22" t="s">
        <v>108</v>
      </c>
      <c r="S235" s="22" t="s">
        <v>96</v>
      </c>
      <c r="T235" s="22" t="s">
        <v>81</v>
      </c>
      <c r="U235" s="22" t="s">
        <v>81</v>
      </c>
      <c r="V235" s="22"/>
      <c r="W235" s="22" t="s">
        <v>81</v>
      </c>
      <c r="X235" s="22" t="s">
        <v>81</v>
      </c>
      <c r="Y235" s="22" t="s">
        <v>81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22" t="s">
        <v>81</v>
      </c>
      <c r="K236" s="22" t="s">
        <v>81</v>
      </c>
      <c r="L236" s="22"/>
      <c r="M236" s="22" t="s">
        <v>81</v>
      </c>
      <c r="N236" s="22" t="s">
        <v>81</v>
      </c>
      <c r="O236" s="22" t="s">
        <v>81</v>
      </c>
      <c r="P236" s="22" t="s">
        <v>81</v>
      </c>
      <c r="Q236" s="22"/>
      <c r="R236" s="22" t="s">
        <v>81</v>
      </c>
      <c r="S236" s="22" t="s">
        <v>81</v>
      </c>
      <c r="T236" s="22" t="s">
        <v>81</v>
      </c>
      <c r="U236" s="22" t="s">
        <v>1181</v>
      </c>
      <c r="V236" s="22">
        <v>9068</v>
      </c>
      <c r="W236" s="22" t="s">
        <v>502</v>
      </c>
      <c r="X236" s="22" t="s">
        <v>1978</v>
      </c>
      <c r="Y236" s="22" t="s">
        <v>81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81</v>
      </c>
      <c r="J237" s="22" t="s">
        <v>81</v>
      </c>
      <c r="K237" s="22" t="s">
        <v>81</v>
      </c>
      <c r="L237" s="22"/>
      <c r="M237" s="22" t="s">
        <v>81</v>
      </c>
      <c r="N237" s="22" t="s">
        <v>81</v>
      </c>
      <c r="O237" s="22" t="s">
        <v>81</v>
      </c>
      <c r="P237" s="22" t="s">
        <v>81</v>
      </c>
      <c r="Q237" s="22"/>
      <c r="R237" s="22" t="s">
        <v>81</v>
      </c>
      <c r="S237" s="22" t="s">
        <v>81</v>
      </c>
      <c r="T237" s="22" t="s">
        <v>81</v>
      </c>
      <c r="U237" s="22" t="s">
        <v>601</v>
      </c>
      <c r="V237" s="22">
        <v>8973</v>
      </c>
      <c r="W237" s="22" t="s">
        <v>258</v>
      </c>
      <c r="X237" s="22" t="s">
        <v>1988</v>
      </c>
      <c r="Y237" s="22" t="s">
        <v>81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22" t="s">
        <v>81</v>
      </c>
      <c r="K238" s="22" t="s">
        <v>81</v>
      </c>
      <c r="L238" s="22"/>
      <c r="M238" s="22" t="s">
        <v>81</v>
      </c>
      <c r="N238" s="22" t="s">
        <v>81</v>
      </c>
      <c r="O238" s="22" t="s">
        <v>81</v>
      </c>
      <c r="P238" s="22" t="s">
        <v>1098</v>
      </c>
      <c r="Q238" s="22">
        <v>8985</v>
      </c>
      <c r="R238" s="22" t="s">
        <v>504</v>
      </c>
      <c r="S238" s="22" t="s">
        <v>277</v>
      </c>
      <c r="T238" s="22" t="s">
        <v>81</v>
      </c>
      <c r="U238" s="22" t="s">
        <v>617</v>
      </c>
      <c r="V238" s="22">
        <v>7821</v>
      </c>
      <c r="W238" s="22" t="s">
        <v>262</v>
      </c>
      <c r="X238" s="22" t="s">
        <v>1995</v>
      </c>
      <c r="Y238" s="22" t="s">
        <v>81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22" t="s">
        <v>81</v>
      </c>
      <c r="K239" s="22" t="s">
        <v>81</v>
      </c>
      <c r="L239" s="22"/>
      <c r="M239" s="22" t="s">
        <v>81</v>
      </c>
      <c r="N239" s="22" t="s">
        <v>81</v>
      </c>
      <c r="O239" s="22" t="s">
        <v>81</v>
      </c>
      <c r="P239" s="22" t="s">
        <v>81</v>
      </c>
      <c r="Q239" s="22"/>
      <c r="R239" s="22" t="s">
        <v>81</v>
      </c>
      <c r="S239" s="22" t="s">
        <v>81</v>
      </c>
      <c r="T239" s="22" t="s">
        <v>81</v>
      </c>
      <c r="U239" s="22" t="s">
        <v>181</v>
      </c>
      <c r="V239" s="22">
        <v>8980</v>
      </c>
      <c r="W239" s="22" t="s">
        <v>418</v>
      </c>
      <c r="X239" s="22" t="s">
        <v>1995</v>
      </c>
      <c r="Y239" s="22" t="s">
        <v>81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81</v>
      </c>
      <c r="G240" s="22"/>
      <c r="H240" s="22" t="s">
        <v>81</v>
      </c>
      <c r="I240" s="22" t="s">
        <v>81</v>
      </c>
      <c r="J240" s="22" t="s">
        <v>81</v>
      </c>
      <c r="K240" s="22" t="s">
        <v>81</v>
      </c>
      <c r="L240" s="22"/>
      <c r="M240" s="22" t="s">
        <v>81</v>
      </c>
      <c r="N240" s="22" t="s">
        <v>81</v>
      </c>
      <c r="O240" s="22" t="s">
        <v>81</v>
      </c>
      <c r="P240" s="22" t="s">
        <v>516</v>
      </c>
      <c r="Q240" s="22">
        <v>5712</v>
      </c>
      <c r="R240" s="22" t="s">
        <v>130</v>
      </c>
      <c r="S240" s="22" t="s">
        <v>289</v>
      </c>
      <c r="T240" s="22" t="s">
        <v>81</v>
      </c>
      <c r="U240" s="22" t="s">
        <v>1825</v>
      </c>
      <c r="V240" s="22">
        <v>5712</v>
      </c>
      <c r="W240" s="22" t="s">
        <v>130</v>
      </c>
      <c r="X240" s="22" t="s">
        <v>1976</v>
      </c>
      <c r="Y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621</v>
      </c>
      <c r="G241" s="22">
        <v>8369</v>
      </c>
      <c r="H241" s="22" t="s">
        <v>260</v>
      </c>
      <c r="I241" s="22" t="s">
        <v>237</v>
      </c>
      <c r="J241" s="22" t="s">
        <v>81</v>
      </c>
      <c r="K241" s="22" t="s">
        <v>1183</v>
      </c>
      <c r="L241" s="22">
        <v>8975</v>
      </c>
      <c r="M241" s="22" t="s">
        <v>517</v>
      </c>
      <c r="N241" s="22" t="s">
        <v>238</v>
      </c>
      <c r="O241" s="22" t="s">
        <v>81</v>
      </c>
      <c r="P241" s="22" t="s">
        <v>669</v>
      </c>
      <c r="Q241" s="22">
        <v>9403</v>
      </c>
      <c r="R241" s="22" t="s">
        <v>574</v>
      </c>
      <c r="S241" s="22" t="s">
        <v>279</v>
      </c>
      <c r="T241" s="22" t="s">
        <v>81</v>
      </c>
      <c r="U241" s="22" t="s">
        <v>81</v>
      </c>
      <c r="V241" s="22"/>
      <c r="W241" s="22" t="s">
        <v>81</v>
      </c>
      <c r="X241" s="22" t="s">
        <v>81</v>
      </c>
      <c r="Y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22" t="s">
        <v>81</v>
      </c>
      <c r="K242" s="22" t="s">
        <v>81</v>
      </c>
      <c r="L242" s="22"/>
      <c r="M242" s="22" t="s">
        <v>81</v>
      </c>
      <c r="N242" s="22" t="s">
        <v>81</v>
      </c>
      <c r="O242" s="22" t="s">
        <v>81</v>
      </c>
      <c r="P242" s="22" t="s">
        <v>399</v>
      </c>
      <c r="Q242" s="22">
        <v>8717</v>
      </c>
      <c r="R242" s="22" t="s">
        <v>587</v>
      </c>
      <c r="S242" s="22" t="s">
        <v>129</v>
      </c>
      <c r="T242" s="22" t="s">
        <v>81</v>
      </c>
      <c r="U242" s="22" t="s">
        <v>81</v>
      </c>
      <c r="V242" s="22"/>
      <c r="W242" s="22" t="s">
        <v>81</v>
      </c>
      <c r="X242" s="22" t="s">
        <v>81</v>
      </c>
      <c r="Y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22" t="s">
        <v>81</v>
      </c>
      <c r="K243" s="22" t="s">
        <v>81</v>
      </c>
      <c r="L243" s="22"/>
      <c r="M243" s="22" t="s">
        <v>81</v>
      </c>
      <c r="N243" s="22" t="s">
        <v>81</v>
      </c>
      <c r="O243" s="22" t="s">
        <v>81</v>
      </c>
      <c r="P243" s="22" t="s">
        <v>81</v>
      </c>
      <c r="Q243" s="22"/>
      <c r="R243" s="22" t="s">
        <v>81</v>
      </c>
      <c r="S243" s="22" t="s">
        <v>81</v>
      </c>
      <c r="T243" s="22" t="s">
        <v>81</v>
      </c>
      <c r="U243" s="22" t="s">
        <v>601</v>
      </c>
      <c r="V243" s="22">
        <v>9401</v>
      </c>
      <c r="W243" s="22" t="s">
        <v>485</v>
      </c>
      <c r="X243" s="22" t="s">
        <v>1988</v>
      </c>
      <c r="Y243" s="22" t="s">
        <v>81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22" t="s">
        <v>81</v>
      </c>
      <c r="K244" s="22" t="s">
        <v>81</v>
      </c>
      <c r="L244" s="22"/>
      <c r="M244" s="22" t="s">
        <v>81</v>
      </c>
      <c r="N244" s="22" t="s">
        <v>81</v>
      </c>
      <c r="O244" s="22" t="s">
        <v>81</v>
      </c>
      <c r="P244" s="22" t="s">
        <v>339</v>
      </c>
      <c r="Q244" s="22">
        <v>6438</v>
      </c>
      <c r="R244" s="22" t="s">
        <v>169</v>
      </c>
      <c r="S244" s="22" t="s">
        <v>115</v>
      </c>
      <c r="T244" s="22" t="s">
        <v>81</v>
      </c>
      <c r="U244" s="22" t="s">
        <v>81</v>
      </c>
      <c r="V244" s="22"/>
      <c r="W244" s="22" t="s">
        <v>81</v>
      </c>
      <c r="X244" s="22" t="s">
        <v>81</v>
      </c>
      <c r="Y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1313</v>
      </c>
      <c r="G245" s="22">
        <v>5712</v>
      </c>
      <c r="H245" s="22" t="s">
        <v>130</v>
      </c>
      <c r="I245" s="22" t="s">
        <v>80</v>
      </c>
      <c r="J245" s="22" t="s">
        <v>81</v>
      </c>
      <c r="K245" s="22" t="s">
        <v>1729</v>
      </c>
      <c r="L245" s="22">
        <v>5053</v>
      </c>
      <c r="M245" s="22" t="s">
        <v>98</v>
      </c>
      <c r="N245" s="22" t="s">
        <v>88</v>
      </c>
      <c r="O245" s="22" t="s">
        <v>81</v>
      </c>
      <c r="P245" s="22" t="s">
        <v>862</v>
      </c>
      <c r="Q245" s="22">
        <v>6436</v>
      </c>
      <c r="R245" s="22" t="s">
        <v>149</v>
      </c>
      <c r="S245" s="22" t="s">
        <v>96</v>
      </c>
      <c r="T245" s="22" t="s">
        <v>81</v>
      </c>
      <c r="U245" s="22" t="s">
        <v>81</v>
      </c>
      <c r="V245" s="22"/>
      <c r="W245" s="22" t="s">
        <v>81</v>
      </c>
      <c r="X245" s="22" t="s">
        <v>81</v>
      </c>
      <c r="Y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22" t="s">
        <v>81</v>
      </c>
      <c r="K246" s="22" t="s">
        <v>81</v>
      </c>
      <c r="L246" s="22"/>
      <c r="M246" s="22" t="s">
        <v>81</v>
      </c>
      <c r="N246" s="22" t="s">
        <v>81</v>
      </c>
      <c r="O246" s="22" t="s">
        <v>81</v>
      </c>
      <c r="P246" s="22" t="s">
        <v>647</v>
      </c>
      <c r="Q246" s="22">
        <v>5712</v>
      </c>
      <c r="R246" s="22" t="s">
        <v>130</v>
      </c>
      <c r="S246" s="22" t="s">
        <v>115</v>
      </c>
      <c r="T246" s="22" t="s">
        <v>81</v>
      </c>
      <c r="U246" s="22" t="s">
        <v>374</v>
      </c>
      <c r="V246" s="22">
        <v>6441</v>
      </c>
      <c r="W246" s="22" t="s">
        <v>121</v>
      </c>
      <c r="X246" s="22" t="s">
        <v>2000</v>
      </c>
      <c r="Y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22" t="s">
        <v>81</v>
      </c>
      <c r="K247" s="22" t="s">
        <v>81</v>
      </c>
      <c r="L247" s="22"/>
      <c r="M247" s="22" t="s">
        <v>81</v>
      </c>
      <c r="N247" s="22" t="s">
        <v>81</v>
      </c>
      <c r="O247" s="22" t="s">
        <v>81</v>
      </c>
      <c r="P247" s="22" t="s">
        <v>81</v>
      </c>
      <c r="Q247" s="22"/>
      <c r="R247" s="22" t="s">
        <v>81</v>
      </c>
      <c r="S247" s="22" t="s">
        <v>81</v>
      </c>
      <c r="T247" s="22" t="s">
        <v>81</v>
      </c>
      <c r="U247" s="22" t="s">
        <v>954</v>
      </c>
      <c r="V247" s="22">
        <v>7293</v>
      </c>
      <c r="W247" s="22" t="s">
        <v>94</v>
      </c>
      <c r="X247" s="22" t="s">
        <v>666</v>
      </c>
      <c r="Y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81</v>
      </c>
      <c r="G248" s="22"/>
      <c r="H248" s="22" t="s">
        <v>81</v>
      </c>
      <c r="I248" s="22" t="s">
        <v>81</v>
      </c>
      <c r="J248" s="22" t="s">
        <v>81</v>
      </c>
      <c r="K248" s="22" t="s">
        <v>81</v>
      </c>
      <c r="L248" s="22"/>
      <c r="M248" s="22" t="s">
        <v>81</v>
      </c>
      <c r="N248" s="22" t="s">
        <v>81</v>
      </c>
      <c r="O248" s="22" t="s">
        <v>81</v>
      </c>
      <c r="P248" s="22" t="s">
        <v>294</v>
      </c>
      <c r="Q248" s="22">
        <v>5712</v>
      </c>
      <c r="R248" s="22" t="s">
        <v>130</v>
      </c>
      <c r="S248" s="22" t="s">
        <v>289</v>
      </c>
      <c r="T248" s="22" t="s">
        <v>81</v>
      </c>
      <c r="U248" s="22" t="s">
        <v>2002</v>
      </c>
      <c r="V248" s="22">
        <v>6438</v>
      </c>
      <c r="W248" s="22" t="s">
        <v>169</v>
      </c>
      <c r="X248" s="22" t="s">
        <v>1976</v>
      </c>
      <c r="Y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824</v>
      </c>
      <c r="G249" s="22">
        <v>3682</v>
      </c>
      <c r="H249" s="22" t="s">
        <v>172</v>
      </c>
      <c r="I249" s="22" t="s">
        <v>80</v>
      </c>
      <c r="J249" s="22" t="s">
        <v>81</v>
      </c>
      <c r="K249" s="22" t="s">
        <v>1169</v>
      </c>
      <c r="L249" s="22">
        <v>3669</v>
      </c>
      <c r="M249" s="22" t="s">
        <v>101</v>
      </c>
      <c r="N249" s="22" t="s">
        <v>88</v>
      </c>
      <c r="O249" s="22" t="s">
        <v>81</v>
      </c>
      <c r="P249" s="22" t="s">
        <v>2101</v>
      </c>
      <c r="Q249" s="22">
        <v>7013</v>
      </c>
      <c r="R249" s="22" t="s">
        <v>108</v>
      </c>
      <c r="S249" s="22" t="s">
        <v>96</v>
      </c>
      <c r="T249" s="22" t="s">
        <v>2102</v>
      </c>
      <c r="U249" s="22" t="s">
        <v>81</v>
      </c>
      <c r="V249" s="22"/>
      <c r="W249" s="22" t="s">
        <v>81</v>
      </c>
      <c r="X249" s="22" t="s">
        <v>81</v>
      </c>
      <c r="Y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81</v>
      </c>
      <c r="G250" s="22"/>
      <c r="H250" s="22" t="s">
        <v>81</v>
      </c>
      <c r="I250" s="22" t="s">
        <v>81</v>
      </c>
      <c r="J250" s="22" t="s">
        <v>81</v>
      </c>
      <c r="K250" s="22" t="s">
        <v>81</v>
      </c>
      <c r="L250" s="22"/>
      <c r="M250" s="22" t="s">
        <v>81</v>
      </c>
      <c r="N250" s="22" t="s">
        <v>81</v>
      </c>
      <c r="O250" s="22" t="s">
        <v>81</v>
      </c>
      <c r="P250" s="22" t="s">
        <v>911</v>
      </c>
      <c r="Q250" s="22">
        <v>9062</v>
      </c>
      <c r="R250" s="22" t="s">
        <v>829</v>
      </c>
      <c r="S250" s="22" t="s">
        <v>225</v>
      </c>
      <c r="T250" s="22" t="s">
        <v>81</v>
      </c>
      <c r="U250" s="22" t="s">
        <v>81</v>
      </c>
      <c r="V250" s="22"/>
      <c r="W250" s="22" t="s">
        <v>81</v>
      </c>
      <c r="X250" s="22" t="s">
        <v>81</v>
      </c>
      <c r="Y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22" t="s">
        <v>81</v>
      </c>
      <c r="K251" s="22" t="s">
        <v>81</v>
      </c>
      <c r="L251" s="22"/>
      <c r="M251" s="22" t="s">
        <v>81</v>
      </c>
      <c r="N251" s="22" t="s">
        <v>81</v>
      </c>
      <c r="O251" s="22" t="s">
        <v>81</v>
      </c>
      <c r="P251" s="22" t="s">
        <v>484</v>
      </c>
      <c r="Q251" s="22">
        <v>8359</v>
      </c>
      <c r="R251" s="22" t="s">
        <v>533</v>
      </c>
      <c r="S251" s="22" t="s">
        <v>115</v>
      </c>
      <c r="T251" s="22" t="s">
        <v>81</v>
      </c>
      <c r="U251" s="22" t="s">
        <v>81</v>
      </c>
      <c r="V251" s="22"/>
      <c r="W251" s="22" t="s">
        <v>81</v>
      </c>
      <c r="X251" s="22" t="s">
        <v>81</v>
      </c>
      <c r="Y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1257</v>
      </c>
      <c r="G252" s="22">
        <v>3669</v>
      </c>
      <c r="H252" s="22" t="s">
        <v>101</v>
      </c>
      <c r="I252" s="22" t="s">
        <v>283</v>
      </c>
      <c r="J252" s="22" t="s">
        <v>81</v>
      </c>
      <c r="K252" s="22" t="s">
        <v>1208</v>
      </c>
      <c r="L252" s="22">
        <v>6437</v>
      </c>
      <c r="M252" s="22" t="s">
        <v>128</v>
      </c>
      <c r="N252" s="22" t="s">
        <v>287</v>
      </c>
      <c r="O252" s="22" t="s">
        <v>81</v>
      </c>
      <c r="P252" s="22" t="s">
        <v>874</v>
      </c>
      <c r="Q252" s="22">
        <v>6438</v>
      </c>
      <c r="R252" s="22" t="s">
        <v>169</v>
      </c>
      <c r="S252" s="22" t="s">
        <v>290</v>
      </c>
      <c r="T252" s="22" t="s">
        <v>81</v>
      </c>
      <c r="U252" s="22" t="s">
        <v>81</v>
      </c>
      <c r="V252" s="22"/>
      <c r="W252" s="22" t="s">
        <v>81</v>
      </c>
      <c r="X252" s="22" t="s">
        <v>81</v>
      </c>
      <c r="Y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22" t="s">
        <v>81</v>
      </c>
      <c r="K253" s="22" t="s">
        <v>81</v>
      </c>
      <c r="L253" s="22"/>
      <c r="M253" s="22" t="s">
        <v>81</v>
      </c>
      <c r="N253" s="22" t="s">
        <v>81</v>
      </c>
      <c r="O253" s="22" t="s">
        <v>81</v>
      </c>
      <c r="P253" s="22" t="s">
        <v>81</v>
      </c>
      <c r="Q253" s="22"/>
      <c r="R253" s="22" t="s">
        <v>81</v>
      </c>
      <c r="S253" s="22" t="s">
        <v>81</v>
      </c>
      <c r="T253" s="22" t="s">
        <v>81</v>
      </c>
      <c r="U253" s="22" t="s">
        <v>2002</v>
      </c>
      <c r="V253" s="22">
        <v>7808</v>
      </c>
      <c r="W253" s="22" t="s">
        <v>139</v>
      </c>
      <c r="X253" s="22" t="s">
        <v>666</v>
      </c>
      <c r="Y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81</v>
      </c>
      <c r="J254" s="22" t="s">
        <v>81</v>
      </c>
      <c r="K254" s="22" t="s">
        <v>81</v>
      </c>
      <c r="L254" s="22"/>
      <c r="M254" s="22" t="s">
        <v>81</v>
      </c>
      <c r="N254" s="22" t="s">
        <v>81</v>
      </c>
      <c r="O254" s="22" t="s">
        <v>81</v>
      </c>
      <c r="P254" s="22" t="s">
        <v>1117</v>
      </c>
      <c r="Q254" s="22">
        <v>6442</v>
      </c>
      <c r="R254" s="22" t="s">
        <v>176</v>
      </c>
      <c r="S254" s="22" t="s">
        <v>289</v>
      </c>
      <c r="T254" s="22" t="s">
        <v>81</v>
      </c>
      <c r="U254" s="22" t="s">
        <v>705</v>
      </c>
      <c r="V254" s="22">
        <v>5713</v>
      </c>
      <c r="W254" s="22" t="s">
        <v>72</v>
      </c>
      <c r="X254" s="22" t="s">
        <v>1976</v>
      </c>
      <c r="Y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22" t="s">
        <v>81</v>
      </c>
      <c r="K255" s="22" t="s">
        <v>81</v>
      </c>
      <c r="L255" s="22"/>
      <c r="M255" s="22" t="s">
        <v>81</v>
      </c>
      <c r="N255" s="22" t="s">
        <v>81</v>
      </c>
      <c r="O255" s="22" t="s">
        <v>81</v>
      </c>
      <c r="P255" s="22" t="s">
        <v>198</v>
      </c>
      <c r="Q255" s="22">
        <v>8369</v>
      </c>
      <c r="R255" s="22" t="s">
        <v>260</v>
      </c>
      <c r="S255" s="22" t="s">
        <v>129</v>
      </c>
      <c r="T255" s="22" t="s">
        <v>81</v>
      </c>
      <c r="U255" s="22" t="s">
        <v>81</v>
      </c>
      <c r="V255" s="22"/>
      <c r="W255" s="22" t="s">
        <v>81</v>
      </c>
      <c r="X255" s="22" t="s">
        <v>81</v>
      </c>
      <c r="Y255" s="22" t="s">
        <v>81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22" t="s">
        <v>81</v>
      </c>
      <c r="K256" s="22" t="s">
        <v>81</v>
      </c>
      <c r="L256" s="22"/>
      <c r="M256" s="22" t="s">
        <v>81</v>
      </c>
      <c r="N256" s="22" t="s">
        <v>81</v>
      </c>
      <c r="O256" s="22" t="s">
        <v>81</v>
      </c>
      <c r="P256" s="22" t="s">
        <v>251</v>
      </c>
      <c r="Q256" s="22">
        <v>6440</v>
      </c>
      <c r="R256" s="22" t="s">
        <v>125</v>
      </c>
      <c r="S256" s="22" t="s">
        <v>115</v>
      </c>
      <c r="T256" s="22" t="s">
        <v>81</v>
      </c>
      <c r="U256" s="22" t="s">
        <v>81</v>
      </c>
      <c r="V256" s="22"/>
      <c r="W256" s="22" t="s">
        <v>81</v>
      </c>
      <c r="X256" s="22" t="s">
        <v>81</v>
      </c>
      <c r="Y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420</v>
      </c>
      <c r="G257" s="22">
        <v>8980</v>
      </c>
      <c r="H257" s="22" t="s">
        <v>418</v>
      </c>
      <c r="I257" s="22" t="s">
        <v>283</v>
      </c>
      <c r="J257" s="22" t="s">
        <v>81</v>
      </c>
      <c r="K257" s="22" t="s">
        <v>284</v>
      </c>
      <c r="L257" s="22">
        <v>7809</v>
      </c>
      <c r="M257" s="22" t="s">
        <v>369</v>
      </c>
      <c r="N257" s="22" t="s">
        <v>287</v>
      </c>
      <c r="O257" s="22" t="s">
        <v>81</v>
      </c>
      <c r="P257" s="22" t="s">
        <v>820</v>
      </c>
      <c r="Q257" s="22">
        <v>8692</v>
      </c>
      <c r="R257" s="22" t="s">
        <v>514</v>
      </c>
      <c r="S257" s="22" t="s">
        <v>290</v>
      </c>
      <c r="T257" s="22" t="s">
        <v>81</v>
      </c>
      <c r="U257" s="22" t="s">
        <v>81</v>
      </c>
      <c r="V257" s="22"/>
      <c r="W257" s="22" t="s">
        <v>81</v>
      </c>
      <c r="X257" s="22" t="s">
        <v>81</v>
      </c>
      <c r="Y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2052</v>
      </c>
      <c r="G258" s="22">
        <v>8980</v>
      </c>
      <c r="H258" s="22" t="s">
        <v>418</v>
      </c>
      <c r="I258" s="22" t="s">
        <v>102</v>
      </c>
      <c r="J258" s="22" t="s">
        <v>81</v>
      </c>
      <c r="K258" s="22" t="s">
        <v>530</v>
      </c>
      <c r="L258" s="22">
        <v>8359</v>
      </c>
      <c r="M258" s="22" t="s">
        <v>533</v>
      </c>
      <c r="N258" s="22" t="s">
        <v>111</v>
      </c>
      <c r="O258" s="22" t="s">
        <v>81</v>
      </c>
      <c r="P258" s="22" t="s">
        <v>581</v>
      </c>
      <c r="Q258" s="22">
        <v>9063</v>
      </c>
      <c r="R258" s="22" t="s">
        <v>546</v>
      </c>
      <c r="S258" s="22" t="s">
        <v>115</v>
      </c>
      <c r="T258" s="22" t="s">
        <v>81</v>
      </c>
      <c r="U258" s="22" t="s">
        <v>406</v>
      </c>
      <c r="V258" s="22">
        <v>8227</v>
      </c>
      <c r="W258" s="22" t="s">
        <v>477</v>
      </c>
      <c r="X258" s="22" t="s">
        <v>2000</v>
      </c>
      <c r="Y258" s="22" t="s">
        <v>81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226</v>
      </c>
      <c r="G259" s="22">
        <v>7805</v>
      </c>
      <c r="H259" s="22" t="s">
        <v>341</v>
      </c>
      <c r="I259" s="22" t="s">
        <v>85</v>
      </c>
      <c r="J259" s="22" t="s">
        <v>81</v>
      </c>
      <c r="K259" s="22" t="s">
        <v>242</v>
      </c>
      <c r="L259" s="22">
        <v>8682</v>
      </c>
      <c r="M259" s="22" t="s">
        <v>549</v>
      </c>
      <c r="N259" s="22" t="s">
        <v>92</v>
      </c>
      <c r="O259" s="22" t="s">
        <v>81</v>
      </c>
      <c r="P259" s="22" t="s">
        <v>687</v>
      </c>
      <c r="Q259" s="22">
        <v>7821</v>
      </c>
      <c r="R259" s="22" t="s">
        <v>262</v>
      </c>
      <c r="S259" s="22" t="s">
        <v>666</v>
      </c>
      <c r="T259" s="22" t="s">
        <v>81</v>
      </c>
      <c r="U259" s="22" t="s">
        <v>81</v>
      </c>
      <c r="V259" s="22"/>
      <c r="W259" s="22" t="s">
        <v>81</v>
      </c>
      <c r="X259" s="22" t="s">
        <v>81</v>
      </c>
      <c r="Y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2036</v>
      </c>
      <c r="G260" s="22">
        <v>5712</v>
      </c>
      <c r="H260" s="22" t="s">
        <v>130</v>
      </c>
      <c r="I260" s="22" t="s">
        <v>283</v>
      </c>
      <c r="J260" s="22" t="s">
        <v>81</v>
      </c>
      <c r="K260" s="22" t="s">
        <v>2103</v>
      </c>
      <c r="L260" s="22">
        <v>3669</v>
      </c>
      <c r="M260" s="22" t="s">
        <v>101</v>
      </c>
      <c r="N260" s="22" t="s">
        <v>287</v>
      </c>
      <c r="O260" s="22" t="s">
        <v>81</v>
      </c>
      <c r="P260" s="22" t="s">
        <v>1253</v>
      </c>
      <c r="Q260" s="22">
        <v>6445</v>
      </c>
      <c r="R260" s="22" t="s">
        <v>231</v>
      </c>
      <c r="S260" s="22" t="s">
        <v>290</v>
      </c>
      <c r="T260" s="22" t="s">
        <v>81</v>
      </c>
      <c r="U260" s="22" t="s">
        <v>81</v>
      </c>
      <c r="V260" s="22"/>
      <c r="W260" s="22" t="s">
        <v>81</v>
      </c>
      <c r="X260" s="22" t="s">
        <v>81</v>
      </c>
      <c r="Y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81</v>
      </c>
      <c r="G261" s="22"/>
      <c r="H261" s="22" t="s">
        <v>81</v>
      </c>
      <c r="I261" s="22" t="s">
        <v>81</v>
      </c>
      <c r="J261" s="22" t="s">
        <v>81</v>
      </c>
      <c r="K261" s="22" t="s">
        <v>81</v>
      </c>
      <c r="L261" s="22"/>
      <c r="M261" s="22" t="s">
        <v>81</v>
      </c>
      <c r="N261" s="22" t="s">
        <v>81</v>
      </c>
      <c r="O261" s="22" t="s">
        <v>81</v>
      </c>
      <c r="P261" s="22" t="s">
        <v>2073</v>
      </c>
      <c r="Q261" s="22">
        <v>8717</v>
      </c>
      <c r="R261" s="22" t="s">
        <v>587</v>
      </c>
      <c r="S261" s="22" t="s">
        <v>115</v>
      </c>
      <c r="T261" s="22" t="s">
        <v>81</v>
      </c>
      <c r="U261" s="22" t="s">
        <v>81</v>
      </c>
      <c r="V261" s="22"/>
      <c r="W261" s="22" t="s">
        <v>81</v>
      </c>
      <c r="X261" s="22" t="s">
        <v>81</v>
      </c>
      <c r="Y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2104</v>
      </c>
      <c r="G262" s="22">
        <v>8369</v>
      </c>
      <c r="H262" s="22" t="s">
        <v>260</v>
      </c>
      <c r="I262" s="22" t="s">
        <v>282</v>
      </c>
      <c r="J262" s="22" t="s">
        <v>81</v>
      </c>
      <c r="K262" s="22" t="s">
        <v>926</v>
      </c>
      <c r="L262" s="22">
        <v>8355</v>
      </c>
      <c r="M262" s="22" t="s">
        <v>425</v>
      </c>
      <c r="N262" s="22" t="s">
        <v>285</v>
      </c>
      <c r="O262" s="22" t="s">
        <v>81</v>
      </c>
      <c r="P262" s="22" t="s">
        <v>1147</v>
      </c>
      <c r="Q262" s="22">
        <v>8973</v>
      </c>
      <c r="R262" s="22" t="s">
        <v>258</v>
      </c>
      <c r="S262" s="22" t="s">
        <v>289</v>
      </c>
      <c r="T262" s="22" t="s">
        <v>81</v>
      </c>
      <c r="U262" s="22" t="s">
        <v>426</v>
      </c>
      <c r="V262" s="22">
        <v>12317</v>
      </c>
      <c r="W262" s="22" t="s">
        <v>267</v>
      </c>
      <c r="X262" s="22" t="s">
        <v>1976</v>
      </c>
      <c r="Y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81</v>
      </c>
      <c r="G263" s="22"/>
      <c r="H263" s="22" t="s">
        <v>81</v>
      </c>
      <c r="I263" s="22" t="s">
        <v>81</v>
      </c>
      <c r="J263" s="22" t="s">
        <v>81</v>
      </c>
      <c r="K263" s="22" t="s">
        <v>81</v>
      </c>
      <c r="L263" s="22"/>
      <c r="M263" s="22" t="s">
        <v>81</v>
      </c>
      <c r="N263" s="22" t="s">
        <v>81</v>
      </c>
      <c r="O263" s="22" t="s">
        <v>81</v>
      </c>
      <c r="P263" s="22" t="s">
        <v>1521</v>
      </c>
      <c r="Q263" s="22">
        <v>8369</v>
      </c>
      <c r="R263" s="22" t="s">
        <v>260</v>
      </c>
      <c r="S263" s="22" t="s">
        <v>277</v>
      </c>
      <c r="T263" s="22" t="s">
        <v>81</v>
      </c>
      <c r="U263" s="22" t="s">
        <v>81</v>
      </c>
      <c r="V263" s="22"/>
      <c r="W263" s="22" t="s">
        <v>81</v>
      </c>
      <c r="X263" s="22" t="s">
        <v>81</v>
      </c>
      <c r="Y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607</v>
      </c>
      <c r="G264" s="22">
        <v>6438</v>
      </c>
      <c r="H264" s="22" t="s">
        <v>169</v>
      </c>
      <c r="I264" s="22" t="s">
        <v>274</v>
      </c>
      <c r="J264" s="22" t="s">
        <v>81</v>
      </c>
      <c r="K264" s="22" t="s">
        <v>583</v>
      </c>
      <c r="L264" s="22">
        <v>5712</v>
      </c>
      <c r="M264" s="22" t="s">
        <v>130</v>
      </c>
      <c r="N264" s="22" t="s">
        <v>81</v>
      </c>
      <c r="O264" s="22" t="s">
        <v>81</v>
      </c>
      <c r="P264" s="22" t="s">
        <v>617</v>
      </c>
      <c r="Q264" s="22">
        <v>7816</v>
      </c>
      <c r="R264" s="22" t="s">
        <v>201</v>
      </c>
      <c r="S264" s="22" t="s">
        <v>81</v>
      </c>
      <c r="T264" s="22" t="s">
        <v>81</v>
      </c>
      <c r="U264" s="22" t="s">
        <v>612</v>
      </c>
      <c r="V264" s="22">
        <v>6442</v>
      </c>
      <c r="W264" s="22" t="s">
        <v>176</v>
      </c>
      <c r="X264" s="22" t="s">
        <v>1978</v>
      </c>
      <c r="Y264" s="22" t="s">
        <v>2105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226</v>
      </c>
      <c r="G265" s="22">
        <v>5712</v>
      </c>
      <c r="H265" s="22" t="s">
        <v>130</v>
      </c>
      <c r="I265" s="22" t="s">
        <v>85</v>
      </c>
      <c r="J265" s="22" t="s">
        <v>81</v>
      </c>
      <c r="K265" s="22" t="s">
        <v>794</v>
      </c>
      <c r="L265" s="22">
        <v>5053</v>
      </c>
      <c r="M265" s="22" t="s">
        <v>98</v>
      </c>
      <c r="N265" s="22" t="s">
        <v>92</v>
      </c>
      <c r="O265" s="22" t="s">
        <v>81</v>
      </c>
      <c r="P265" s="22" t="s">
        <v>1547</v>
      </c>
      <c r="Q265" s="22">
        <v>6440</v>
      </c>
      <c r="R265" s="22" t="s">
        <v>125</v>
      </c>
      <c r="S265" s="22" t="s">
        <v>666</v>
      </c>
      <c r="T265" s="22" t="s">
        <v>81</v>
      </c>
      <c r="U265" s="22" t="s">
        <v>81</v>
      </c>
      <c r="V265" s="22"/>
      <c r="W265" s="22" t="s">
        <v>81</v>
      </c>
      <c r="X265" s="22" t="s">
        <v>81</v>
      </c>
      <c r="Y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672</v>
      </c>
      <c r="G266" s="22">
        <v>8367</v>
      </c>
      <c r="H266" s="22" t="s">
        <v>422</v>
      </c>
      <c r="I266" s="22" t="s">
        <v>105</v>
      </c>
      <c r="J266" s="22" t="s">
        <v>81</v>
      </c>
      <c r="K266" s="22" t="s">
        <v>1208</v>
      </c>
      <c r="L266" s="22">
        <v>8739</v>
      </c>
      <c r="M266" s="22" t="s">
        <v>664</v>
      </c>
      <c r="N266" s="22" t="s">
        <v>123</v>
      </c>
      <c r="O266" s="22" t="s">
        <v>81</v>
      </c>
      <c r="P266" s="22" t="s">
        <v>1062</v>
      </c>
      <c r="Q266" s="22">
        <v>8692</v>
      </c>
      <c r="R266" s="22" t="s">
        <v>514</v>
      </c>
      <c r="S266" s="22" t="s">
        <v>129</v>
      </c>
      <c r="T266" s="22" t="s">
        <v>81</v>
      </c>
      <c r="U266" s="22" t="s">
        <v>81</v>
      </c>
      <c r="V266" s="22"/>
      <c r="W266" s="22" t="s">
        <v>81</v>
      </c>
      <c r="X266" s="22" t="s">
        <v>81</v>
      </c>
      <c r="Y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171</v>
      </c>
      <c r="G267" s="22">
        <v>6437</v>
      </c>
      <c r="H267" s="22" t="s">
        <v>128</v>
      </c>
      <c r="I267" s="22" t="s">
        <v>102</v>
      </c>
      <c r="J267" s="22" t="s">
        <v>2106</v>
      </c>
      <c r="K267" s="22" t="s">
        <v>873</v>
      </c>
      <c r="L267" s="22">
        <v>6062</v>
      </c>
      <c r="M267" s="22" t="s">
        <v>83</v>
      </c>
      <c r="N267" s="22" t="s">
        <v>111</v>
      </c>
      <c r="O267" s="22" t="s">
        <v>81</v>
      </c>
      <c r="P267" s="22" t="s">
        <v>773</v>
      </c>
      <c r="Q267" s="22">
        <v>6445</v>
      </c>
      <c r="R267" s="22" t="s">
        <v>231</v>
      </c>
      <c r="S267" s="22" t="s">
        <v>115</v>
      </c>
      <c r="T267" s="22" t="s">
        <v>81</v>
      </c>
      <c r="U267" s="22" t="s">
        <v>416</v>
      </c>
      <c r="V267" s="22">
        <v>6441</v>
      </c>
      <c r="W267" s="22" t="s">
        <v>121</v>
      </c>
      <c r="X267" s="22" t="s">
        <v>2000</v>
      </c>
      <c r="Y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22" t="s">
        <v>81</v>
      </c>
      <c r="K268" s="22" t="s">
        <v>1983</v>
      </c>
      <c r="L268" s="22">
        <v>6442</v>
      </c>
      <c r="M268" s="22" t="s">
        <v>176</v>
      </c>
      <c r="N268" s="22" t="s">
        <v>274</v>
      </c>
      <c r="O268" s="22" t="s">
        <v>2107</v>
      </c>
      <c r="P268" s="22" t="s">
        <v>1987</v>
      </c>
      <c r="Q268" s="22">
        <v>6442</v>
      </c>
      <c r="R268" s="22" t="s">
        <v>176</v>
      </c>
      <c r="S268" s="22" t="s">
        <v>277</v>
      </c>
      <c r="T268" s="22" t="s">
        <v>81</v>
      </c>
      <c r="U268" s="22" t="s">
        <v>81</v>
      </c>
      <c r="V268" s="22"/>
      <c r="W268" s="22" t="s">
        <v>81</v>
      </c>
      <c r="X268" s="22" t="s">
        <v>81</v>
      </c>
      <c r="Y268" s="22" t="s">
        <v>81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81</v>
      </c>
      <c r="J269" s="22" t="s">
        <v>81</v>
      </c>
      <c r="K269" s="22" t="s">
        <v>81</v>
      </c>
      <c r="L269" s="22"/>
      <c r="M269" s="22" t="s">
        <v>81</v>
      </c>
      <c r="N269" s="22" t="s">
        <v>81</v>
      </c>
      <c r="O269" s="22" t="s">
        <v>81</v>
      </c>
      <c r="P269" s="22" t="s">
        <v>833</v>
      </c>
      <c r="Q269" s="22">
        <v>7293</v>
      </c>
      <c r="R269" s="22" t="s">
        <v>94</v>
      </c>
      <c r="S269" s="22" t="s">
        <v>115</v>
      </c>
      <c r="T269" s="22" t="s">
        <v>81</v>
      </c>
      <c r="U269" s="22" t="s">
        <v>1174</v>
      </c>
      <c r="V269" s="22">
        <v>6441</v>
      </c>
      <c r="W269" s="22" t="s">
        <v>121</v>
      </c>
      <c r="X269" s="22" t="s">
        <v>2000</v>
      </c>
      <c r="Y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2108</v>
      </c>
      <c r="G270" s="22">
        <v>3669</v>
      </c>
      <c r="H270" s="22" t="s">
        <v>101</v>
      </c>
      <c r="I270" s="22" t="s">
        <v>283</v>
      </c>
      <c r="J270" s="22" t="s">
        <v>81</v>
      </c>
      <c r="K270" s="22" t="s">
        <v>2054</v>
      </c>
      <c r="L270" s="22">
        <v>5032</v>
      </c>
      <c r="M270" s="22" t="s">
        <v>78</v>
      </c>
      <c r="N270" s="22" t="s">
        <v>287</v>
      </c>
      <c r="O270" s="22" t="s">
        <v>81</v>
      </c>
      <c r="P270" s="22" t="s">
        <v>638</v>
      </c>
      <c r="Q270" s="22">
        <v>5032</v>
      </c>
      <c r="R270" s="22" t="s">
        <v>78</v>
      </c>
      <c r="S270" s="22" t="s">
        <v>290</v>
      </c>
      <c r="T270" s="22" t="s">
        <v>81</v>
      </c>
      <c r="U270" s="22" t="s">
        <v>81</v>
      </c>
      <c r="V270" s="22"/>
      <c r="W270" s="22" t="s">
        <v>81</v>
      </c>
      <c r="X270" s="22" t="s">
        <v>81</v>
      </c>
      <c r="Y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81</v>
      </c>
      <c r="G271" s="22"/>
      <c r="H271" s="22" t="s">
        <v>81</v>
      </c>
      <c r="I271" s="22" t="s">
        <v>81</v>
      </c>
      <c r="J271" s="22" t="s">
        <v>81</v>
      </c>
      <c r="K271" s="22" t="s">
        <v>81</v>
      </c>
      <c r="L271" s="22"/>
      <c r="M271" s="22" t="s">
        <v>81</v>
      </c>
      <c r="N271" s="22" t="s">
        <v>81</v>
      </c>
      <c r="O271" s="22" t="s">
        <v>81</v>
      </c>
      <c r="P271" s="22" t="s">
        <v>698</v>
      </c>
      <c r="Q271" s="22">
        <v>8359</v>
      </c>
      <c r="R271" s="22" t="s">
        <v>533</v>
      </c>
      <c r="S271" s="22" t="s">
        <v>96</v>
      </c>
      <c r="T271" s="22" t="s">
        <v>81</v>
      </c>
      <c r="U271" s="22" t="s">
        <v>81</v>
      </c>
      <c r="V271" s="22"/>
      <c r="W271" s="22" t="s">
        <v>81</v>
      </c>
      <c r="X271" s="22" t="s">
        <v>81</v>
      </c>
      <c r="Y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81</v>
      </c>
      <c r="G272" s="22"/>
      <c r="H272" s="22" t="s">
        <v>81</v>
      </c>
      <c r="I272" s="22" t="s">
        <v>81</v>
      </c>
      <c r="J272" s="22" t="s">
        <v>81</v>
      </c>
      <c r="K272" s="22" t="s">
        <v>81</v>
      </c>
      <c r="L272" s="22"/>
      <c r="M272" s="22" t="s">
        <v>81</v>
      </c>
      <c r="N272" s="22" t="s">
        <v>81</v>
      </c>
      <c r="O272" s="22" t="s">
        <v>81</v>
      </c>
      <c r="P272" s="22" t="s">
        <v>1494</v>
      </c>
      <c r="Q272" s="22">
        <v>6436</v>
      </c>
      <c r="R272" s="22" t="s">
        <v>149</v>
      </c>
      <c r="S272" s="22" t="s">
        <v>289</v>
      </c>
      <c r="T272" s="22" t="s">
        <v>81</v>
      </c>
      <c r="U272" s="22" t="s">
        <v>949</v>
      </c>
      <c r="V272" s="22">
        <v>7808</v>
      </c>
      <c r="W272" s="22" t="s">
        <v>139</v>
      </c>
      <c r="X272" s="22" t="s">
        <v>1976</v>
      </c>
      <c r="Y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1088</v>
      </c>
      <c r="G273" s="22">
        <v>8717</v>
      </c>
      <c r="H273" s="22" t="s">
        <v>587</v>
      </c>
      <c r="I273" s="22" t="s">
        <v>85</v>
      </c>
      <c r="J273" s="22" t="s">
        <v>81</v>
      </c>
      <c r="K273" s="22" t="s">
        <v>938</v>
      </c>
      <c r="L273" s="22">
        <v>9063</v>
      </c>
      <c r="M273" s="22" t="s">
        <v>546</v>
      </c>
      <c r="N273" s="22" t="s">
        <v>92</v>
      </c>
      <c r="O273" s="22" t="s">
        <v>81</v>
      </c>
      <c r="P273" s="22" t="s">
        <v>869</v>
      </c>
      <c r="Q273" s="22">
        <v>7821</v>
      </c>
      <c r="R273" s="22" t="s">
        <v>262</v>
      </c>
      <c r="S273" s="22" t="s">
        <v>666</v>
      </c>
      <c r="T273" s="22" t="s">
        <v>81</v>
      </c>
      <c r="U273" s="22" t="s">
        <v>81</v>
      </c>
      <c r="V273" s="22"/>
      <c r="W273" s="22" t="s">
        <v>81</v>
      </c>
      <c r="X273" s="22" t="s">
        <v>81</v>
      </c>
      <c r="Y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22" t="s">
        <v>81</v>
      </c>
      <c r="K274" s="22" t="s">
        <v>81</v>
      </c>
      <c r="L274" s="22"/>
      <c r="M274" s="22" t="s">
        <v>81</v>
      </c>
      <c r="N274" s="22" t="s">
        <v>81</v>
      </c>
      <c r="O274" s="22" t="s">
        <v>81</v>
      </c>
      <c r="P274" s="22" t="s">
        <v>81</v>
      </c>
      <c r="Q274" s="22"/>
      <c r="R274" s="22" t="s">
        <v>81</v>
      </c>
      <c r="S274" s="22" t="s">
        <v>81</v>
      </c>
      <c r="T274" s="22" t="s">
        <v>81</v>
      </c>
      <c r="U274" s="22" t="s">
        <v>1496</v>
      </c>
      <c r="V274" s="22">
        <v>8359</v>
      </c>
      <c r="W274" s="22" t="s">
        <v>533</v>
      </c>
      <c r="X274" s="22" t="s">
        <v>666</v>
      </c>
      <c r="Y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22" t="s">
        <v>81</v>
      </c>
      <c r="K275" s="22" t="s">
        <v>81</v>
      </c>
      <c r="L275" s="22"/>
      <c r="M275" s="22" t="s">
        <v>81</v>
      </c>
      <c r="N275" s="22" t="s">
        <v>81</v>
      </c>
      <c r="O275" s="22" t="s">
        <v>81</v>
      </c>
      <c r="P275" s="22" t="s">
        <v>2109</v>
      </c>
      <c r="Q275" s="22">
        <v>5032</v>
      </c>
      <c r="R275" s="22" t="s">
        <v>78</v>
      </c>
      <c r="S275" s="22" t="s">
        <v>290</v>
      </c>
      <c r="T275" s="22" t="s">
        <v>81</v>
      </c>
      <c r="U275" s="22" t="s">
        <v>81</v>
      </c>
      <c r="V275" s="22"/>
      <c r="W275" s="22" t="s">
        <v>81</v>
      </c>
      <c r="X275" s="22" t="s">
        <v>81</v>
      </c>
      <c r="Y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677</v>
      </c>
      <c r="G276" s="22">
        <v>8973</v>
      </c>
      <c r="H276" s="22" t="s">
        <v>258</v>
      </c>
      <c r="I276" s="22" t="s">
        <v>85</v>
      </c>
      <c r="J276" s="22" t="s">
        <v>81</v>
      </c>
      <c r="K276" s="22" t="s">
        <v>1089</v>
      </c>
      <c r="L276" s="22">
        <v>8363</v>
      </c>
      <c r="M276" s="22" t="s">
        <v>560</v>
      </c>
      <c r="N276" s="22" t="s">
        <v>92</v>
      </c>
      <c r="O276" s="22" t="s">
        <v>81</v>
      </c>
      <c r="P276" s="22" t="s">
        <v>884</v>
      </c>
      <c r="Q276" s="22">
        <v>8969</v>
      </c>
      <c r="R276" s="22" t="s">
        <v>565</v>
      </c>
      <c r="S276" s="22" t="s">
        <v>666</v>
      </c>
      <c r="T276" s="22" t="s">
        <v>81</v>
      </c>
      <c r="U276" s="22" t="s">
        <v>81</v>
      </c>
      <c r="V276" s="22"/>
      <c r="W276" s="22" t="s">
        <v>81</v>
      </c>
      <c r="X276" s="22" t="s">
        <v>81</v>
      </c>
      <c r="Y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1023</v>
      </c>
      <c r="G277" s="22">
        <v>9424</v>
      </c>
      <c r="H277" s="22" t="s">
        <v>265</v>
      </c>
      <c r="I277" s="22" t="s">
        <v>81</v>
      </c>
      <c r="J277" s="22" t="s">
        <v>81</v>
      </c>
      <c r="K277" s="22" t="s">
        <v>1061</v>
      </c>
      <c r="L277" s="22">
        <v>8739</v>
      </c>
      <c r="M277" s="22" t="s">
        <v>664</v>
      </c>
      <c r="N277" s="22" t="s">
        <v>238</v>
      </c>
      <c r="O277" s="22" t="s">
        <v>2110</v>
      </c>
      <c r="P277" s="22" t="s">
        <v>264</v>
      </c>
      <c r="Q277" s="22">
        <v>9901</v>
      </c>
      <c r="R277" s="22" t="s">
        <v>744</v>
      </c>
      <c r="S277" s="22" t="s">
        <v>279</v>
      </c>
      <c r="T277" s="22" t="s">
        <v>81</v>
      </c>
      <c r="U277" s="22" t="s">
        <v>81</v>
      </c>
      <c r="V277" s="22"/>
      <c r="W277" s="22" t="s">
        <v>81</v>
      </c>
      <c r="X277" s="22" t="s">
        <v>81</v>
      </c>
      <c r="Y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1015</v>
      </c>
      <c r="G278" s="22">
        <v>7298</v>
      </c>
      <c r="H278" s="22" t="s">
        <v>305</v>
      </c>
      <c r="I278" s="22" t="s">
        <v>208</v>
      </c>
      <c r="J278" s="22" t="s">
        <v>81</v>
      </c>
      <c r="K278" s="22" t="s">
        <v>1116</v>
      </c>
      <c r="L278" s="22">
        <v>8692</v>
      </c>
      <c r="M278" s="22" t="s">
        <v>514</v>
      </c>
      <c r="N278" s="22" t="s">
        <v>212</v>
      </c>
      <c r="O278" s="22" t="s">
        <v>81</v>
      </c>
      <c r="P278" s="22" t="s">
        <v>1977</v>
      </c>
      <c r="Q278" s="22">
        <v>8692</v>
      </c>
      <c r="R278" s="22" t="s">
        <v>514</v>
      </c>
      <c r="S278" s="22" t="s">
        <v>199</v>
      </c>
      <c r="T278" s="22" t="s">
        <v>2111</v>
      </c>
      <c r="U278" s="22" t="s">
        <v>1935</v>
      </c>
      <c r="V278" s="22">
        <v>9403</v>
      </c>
      <c r="W278" s="22" t="s">
        <v>574</v>
      </c>
      <c r="X278" s="22" t="s">
        <v>1978</v>
      </c>
      <c r="Y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738</v>
      </c>
      <c r="G279" s="22">
        <v>8369</v>
      </c>
      <c r="H279" s="22" t="s">
        <v>260</v>
      </c>
      <c r="I279" s="22" t="s">
        <v>163</v>
      </c>
      <c r="J279" s="22" t="s">
        <v>739</v>
      </c>
      <c r="K279" s="22" t="s">
        <v>1993</v>
      </c>
      <c r="L279" s="22">
        <v>8692</v>
      </c>
      <c r="M279" s="22" t="s">
        <v>514</v>
      </c>
      <c r="N279" s="22" t="s">
        <v>195</v>
      </c>
      <c r="O279" s="22" t="s">
        <v>81</v>
      </c>
      <c r="P279" s="22" t="s">
        <v>456</v>
      </c>
      <c r="Q279" s="22">
        <v>8980</v>
      </c>
      <c r="R279" s="22" t="s">
        <v>418</v>
      </c>
      <c r="S279" s="22" t="s">
        <v>199</v>
      </c>
      <c r="T279" s="22" t="s">
        <v>81</v>
      </c>
      <c r="U279" s="22" t="s">
        <v>296</v>
      </c>
      <c r="V279" s="22">
        <v>8367</v>
      </c>
      <c r="W279" s="22" t="s">
        <v>422</v>
      </c>
      <c r="X279" s="22" t="s">
        <v>1978</v>
      </c>
      <c r="Y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22" t="s">
        <v>81</v>
      </c>
      <c r="K280" s="22" t="s">
        <v>81</v>
      </c>
      <c r="L280" s="22"/>
      <c r="M280" s="22" t="s">
        <v>81</v>
      </c>
      <c r="N280" s="22" t="s">
        <v>81</v>
      </c>
      <c r="O280" s="22" t="s">
        <v>81</v>
      </c>
      <c r="P280" s="22" t="s">
        <v>81</v>
      </c>
      <c r="Q280" s="22"/>
      <c r="R280" s="22" t="s">
        <v>81</v>
      </c>
      <c r="S280" s="22" t="s">
        <v>81</v>
      </c>
      <c r="T280" s="22" t="s">
        <v>81</v>
      </c>
      <c r="U280" s="22" t="s">
        <v>434</v>
      </c>
      <c r="V280" s="22">
        <v>6437</v>
      </c>
      <c r="W280" s="22" t="s">
        <v>128</v>
      </c>
      <c r="X280" s="22" t="s">
        <v>1988</v>
      </c>
      <c r="Y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956</v>
      </c>
      <c r="G281" s="22">
        <v>7297</v>
      </c>
      <c r="H281" s="22" t="s">
        <v>319</v>
      </c>
      <c r="I281" s="22" t="s">
        <v>208</v>
      </c>
      <c r="J281" s="22" t="s">
        <v>81</v>
      </c>
      <c r="K281" s="22" t="s">
        <v>1817</v>
      </c>
      <c r="L281" s="22">
        <v>8975</v>
      </c>
      <c r="M281" s="22" t="s">
        <v>517</v>
      </c>
      <c r="N281" s="22" t="s">
        <v>212</v>
      </c>
      <c r="O281" s="22" t="s">
        <v>81</v>
      </c>
      <c r="P281" s="22" t="s">
        <v>1316</v>
      </c>
      <c r="Q281" s="22">
        <v>9068</v>
      </c>
      <c r="R281" s="22" t="s">
        <v>502</v>
      </c>
      <c r="S281" s="22" t="s">
        <v>126</v>
      </c>
      <c r="T281" s="22" t="s">
        <v>81</v>
      </c>
      <c r="U281" s="22" t="s">
        <v>1935</v>
      </c>
      <c r="V281" s="22">
        <v>9424</v>
      </c>
      <c r="W281" s="22" t="s">
        <v>265</v>
      </c>
      <c r="X281" s="22" t="s">
        <v>1978</v>
      </c>
      <c r="Y281" s="22" t="s">
        <v>2112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561</v>
      </c>
      <c r="G282" s="22">
        <v>7816</v>
      </c>
      <c r="H282" s="22" t="s">
        <v>201</v>
      </c>
      <c r="I282" s="22" t="s">
        <v>282</v>
      </c>
      <c r="J282" s="22" t="s">
        <v>81</v>
      </c>
      <c r="K282" s="22" t="s">
        <v>1127</v>
      </c>
      <c r="L282" s="22">
        <v>8223</v>
      </c>
      <c r="M282" s="22" t="s">
        <v>469</v>
      </c>
      <c r="N282" s="22" t="s">
        <v>285</v>
      </c>
      <c r="O282" s="22" t="s">
        <v>81</v>
      </c>
      <c r="P282" s="22" t="s">
        <v>2065</v>
      </c>
      <c r="Q282" s="22">
        <v>9063</v>
      </c>
      <c r="R282" s="22" t="s">
        <v>546</v>
      </c>
      <c r="S282" s="22" t="s">
        <v>202</v>
      </c>
      <c r="T282" s="22" t="s">
        <v>2113</v>
      </c>
      <c r="U282" s="22" t="s">
        <v>81</v>
      </c>
      <c r="V282" s="22"/>
      <c r="W282" s="22" t="s">
        <v>81</v>
      </c>
      <c r="X282" s="22" t="s">
        <v>81</v>
      </c>
      <c r="Y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2114</v>
      </c>
      <c r="G283" s="22">
        <v>8985</v>
      </c>
      <c r="H283" s="22" t="s">
        <v>504</v>
      </c>
      <c r="I283" s="22" t="s">
        <v>109</v>
      </c>
      <c r="J283" s="22" t="s">
        <v>81</v>
      </c>
      <c r="K283" s="22" t="s">
        <v>1061</v>
      </c>
      <c r="L283" s="22">
        <v>8355</v>
      </c>
      <c r="M283" s="22" t="s">
        <v>425</v>
      </c>
      <c r="N283" s="22" t="s">
        <v>113</v>
      </c>
      <c r="O283" s="22" t="s">
        <v>81</v>
      </c>
      <c r="P283" s="22" t="s">
        <v>669</v>
      </c>
      <c r="Q283" s="22">
        <v>9403</v>
      </c>
      <c r="R283" s="22" t="s">
        <v>574</v>
      </c>
      <c r="S283" s="22" t="s">
        <v>225</v>
      </c>
      <c r="T283" s="22" t="s">
        <v>81</v>
      </c>
      <c r="U283" s="22" t="s">
        <v>81</v>
      </c>
      <c r="V283" s="22"/>
      <c r="W283" s="22" t="s">
        <v>81</v>
      </c>
      <c r="X283" s="22" t="s">
        <v>81</v>
      </c>
      <c r="Y283" s="22" t="s">
        <v>81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2034</v>
      </c>
      <c r="G284" s="22">
        <v>7282</v>
      </c>
      <c r="H284" s="22" t="s">
        <v>239</v>
      </c>
      <c r="I284" s="22" t="s">
        <v>105</v>
      </c>
      <c r="J284" s="22" t="s">
        <v>81</v>
      </c>
      <c r="K284" s="22" t="s">
        <v>2115</v>
      </c>
      <c r="L284" s="22">
        <v>9068</v>
      </c>
      <c r="M284" s="22" t="s">
        <v>502</v>
      </c>
      <c r="N284" s="22" t="s">
        <v>123</v>
      </c>
      <c r="O284" s="22" t="s">
        <v>81</v>
      </c>
      <c r="P284" s="22" t="s">
        <v>1736</v>
      </c>
      <c r="Q284" s="22">
        <v>8739</v>
      </c>
      <c r="R284" s="22" t="s">
        <v>664</v>
      </c>
      <c r="S284" s="22" t="s">
        <v>129</v>
      </c>
      <c r="T284" s="22" t="s">
        <v>81</v>
      </c>
      <c r="U284" s="22" t="s">
        <v>81</v>
      </c>
      <c r="V284" s="22"/>
      <c r="W284" s="22" t="s">
        <v>81</v>
      </c>
      <c r="X284" s="22" t="s">
        <v>81</v>
      </c>
      <c r="Y284" s="22" t="s">
        <v>81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1108</v>
      </c>
      <c r="G285" s="22">
        <v>8717</v>
      </c>
      <c r="H285" s="22" t="s">
        <v>587</v>
      </c>
      <c r="I285" s="22" t="s">
        <v>237</v>
      </c>
      <c r="J285" s="22" t="s">
        <v>81</v>
      </c>
      <c r="K285" s="22" t="s">
        <v>622</v>
      </c>
      <c r="L285" s="22">
        <v>8367</v>
      </c>
      <c r="M285" s="22" t="s">
        <v>422</v>
      </c>
      <c r="N285" s="22" t="s">
        <v>238</v>
      </c>
      <c r="O285" s="22" t="s">
        <v>81</v>
      </c>
      <c r="P285" s="22" t="s">
        <v>582</v>
      </c>
      <c r="Q285" s="22">
        <v>9415</v>
      </c>
      <c r="R285" s="22" t="s">
        <v>640</v>
      </c>
      <c r="S285" s="22" t="s">
        <v>279</v>
      </c>
      <c r="T285" s="22" t="s">
        <v>81</v>
      </c>
      <c r="U285" s="22" t="s">
        <v>81</v>
      </c>
      <c r="V285" s="22"/>
      <c r="W285" s="22" t="s">
        <v>81</v>
      </c>
      <c r="X285" s="22" t="s">
        <v>81</v>
      </c>
      <c r="Y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151</v>
      </c>
      <c r="G286" s="22">
        <v>7298</v>
      </c>
      <c r="H286" s="22" t="s">
        <v>305</v>
      </c>
      <c r="I286" s="22" t="s">
        <v>102</v>
      </c>
      <c r="J286" s="22" t="s">
        <v>81</v>
      </c>
      <c r="K286" s="22" t="s">
        <v>249</v>
      </c>
      <c r="L286" s="22">
        <v>8360</v>
      </c>
      <c r="M286" s="22" t="s">
        <v>482</v>
      </c>
      <c r="N286" s="22" t="s">
        <v>111</v>
      </c>
      <c r="O286" s="22" t="s">
        <v>81</v>
      </c>
      <c r="P286" s="22" t="s">
        <v>883</v>
      </c>
      <c r="Q286" s="22">
        <v>8692</v>
      </c>
      <c r="R286" s="22" t="s">
        <v>514</v>
      </c>
      <c r="S286" s="22" t="s">
        <v>115</v>
      </c>
      <c r="T286" s="22" t="s">
        <v>81</v>
      </c>
      <c r="U286" s="22" t="s">
        <v>1142</v>
      </c>
      <c r="V286" s="22">
        <v>9403</v>
      </c>
      <c r="W286" s="22" t="s">
        <v>574</v>
      </c>
      <c r="X286" s="22" t="s">
        <v>2000</v>
      </c>
      <c r="Y286" s="22" t="s">
        <v>81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22" t="s">
        <v>81</v>
      </c>
      <c r="K287" s="22" t="s">
        <v>81</v>
      </c>
      <c r="L287" s="22"/>
      <c r="M287" s="22" t="s">
        <v>81</v>
      </c>
      <c r="N287" s="22" t="s">
        <v>81</v>
      </c>
      <c r="O287" s="22" t="s">
        <v>81</v>
      </c>
      <c r="P287" s="22" t="s">
        <v>790</v>
      </c>
      <c r="Q287" s="22">
        <v>6441</v>
      </c>
      <c r="R287" s="22" t="s">
        <v>121</v>
      </c>
      <c r="S287" s="22" t="s">
        <v>96</v>
      </c>
      <c r="T287" s="22" t="s">
        <v>81</v>
      </c>
      <c r="U287" s="22" t="s">
        <v>81</v>
      </c>
      <c r="V287" s="22"/>
      <c r="W287" s="22" t="s">
        <v>81</v>
      </c>
      <c r="X287" s="22" t="s">
        <v>81</v>
      </c>
      <c r="Y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1999</v>
      </c>
      <c r="G288" s="22">
        <v>8716</v>
      </c>
      <c r="H288" s="22" t="s">
        <v>634</v>
      </c>
      <c r="I288" s="22" t="s">
        <v>75</v>
      </c>
      <c r="J288" s="22" t="s">
        <v>2116</v>
      </c>
      <c r="K288" s="22" t="s">
        <v>220</v>
      </c>
      <c r="L288" s="22">
        <v>8985</v>
      </c>
      <c r="M288" s="22" t="s">
        <v>504</v>
      </c>
      <c r="N288" s="22" t="s">
        <v>195</v>
      </c>
      <c r="O288" s="22" t="s">
        <v>2117</v>
      </c>
      <c r="P288" s="22" t="s">
        <v>840</v>
      </c>
      <c r="Q288" s="22">
        <v>8717</v>
      </c>
      <c r="R288" s="22" t="s">
        <v>587</v>
      </c>
      <c r="S288" s="22" t="s">
        <v>199</v>
      </c>
      <c r="T288" s="22" t="s">
        <v>81</v>
      </c>
      <c r="U288" s="22" t="s">
        <v>958</v>
      </c>
      <c r="V288" s="22">
        <v>8326</v>
      </c>
      <c r="W288" s="22" t="s">
        <v>499</v>
      </c>
      <c r="X288" s="22" t="s">
        <v>1978</v>
      </c>
      <c r="Y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2010</v>
      </c>
      <c r="G289" s="22">
        <v>8980</v>
      </c>
      <c r="H289" s="22" t="s">
        <v>418</v>
      </c>
      <c r="I289" s="22" t="s">
        <v>102</v>
      </c>
      <c r="J289" s="22" t="s">
        <v>81</v>
      </c>
      <c r="K289" s="22" t="s">
        <v>1993</v>
      </c>
      <c r="L289" s="22">
        <v>7809</v>
      </c>
      <c r="M289" s="22" t="s">
        <v>369</v>
      </c>
      <c r="N289" s="22" t="s">
        <v>111</v>
      </c>
      <c r="O289" s="22" t="s">
        <v>81</v>
      </c>
      <c r="P289" s="22" t="s">
        <v>2067</v>
      </c>
      <c r="Q289" s="22">
        <v>9403</v>
      </c>
      <c r="R289" s="22" t="s">
        <v>574</v>
      </c>
      <c r="S289" s="22" t="s">
        <v>96</v>
      </c>
      <c r="T289" s="22" t="s">
        <v>2068</v>
      </c>
      <c r="U289" s="22" t="s">
        <v>81</v>
      </c>
      <c r="V289" s="22"/>
      <c r="W289" s="22" t="s">
        <v>81</v>
      </c>
      <c r="X289" s="22" t="s">
        <v>81</v>
      </c>
      <c r="Y289" s="22" t="s">
        <v>81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22" t="s">
        <v>81</v>
      </c>
      <c r="K290" s="22" t="s">
        <v>81</v>
      </c>
      <c r="L290" s="22"/>
      <c r="M290" s="22" t="s">
        <v>81</v>
      </c>
      <c r="N290" s="22" t="s">
        <v>81</v>
      </c>
      <c r="O290" s="22" t="s">
        <v>81</v>
      </c>
      <c r="P290" s="22" t="s">
        <v>81</v>
      </c>
      <c r="Q290" s="22"/>
      <c r="R290" s="22" t="s">
        <v>81</v>
      </c>
      <c r="S290" s="22" t="s">
        <v>81</v>
      </c>
      <c r="T290" s="22" t="s">
        <v>81</v>
      </c>
      <c r="U290" s="22" t="s">
        <v>400</v>
      </c>
      <c r="V290" s="22">
        <v>5712</v>
      </c>
      <c r="W290" s="22" t="s">
        <v>130</v>
      </c>
      <c r="X290" s="22" t="s">
        <v>1988</v>
      </c>
      <c r="Y290" s="22" t="s">
        <v>81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22" t="s">
        <v>81</v>
      </c>
      <c r="K291" s="22" t="s">
        <v>81</v>
      </c>
      <c r="L291" s="22"/>
      <c r="M291" s="22" t="s">
        <v>81</v>
      </c>
      <c r="N291" s="22" t="s">
        <v>81</v>
      </c>
      <c r="O291" s="22" t="s">
        <v>81</v>
      </c>
      <c r="P291" s="22" t="s">
        <v>1567</v>
      </c>
      <c r="Q291" s="22">
        <v>9062</v>
      </c>
      <c r="R291" s="22" t="s">
        <v>829</v>
      </c>
      <c r="S291" s="22" t="s">
        <v>225</v>
      </c>
      <c r="T291" s="22" t="s">
        <v>81</v>
      </c>
      <c r="U291" s="22" t="s">
        <v>81</v>
      </c>
      <c r="V291" s="22"/>
      <c r="W291" s="22" t="s">
        <v>81</v>
      </c>
      <c r="X291" s="22" t="s">
        <v>81</v>
      </c>
      <c r="Y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420</v>
      </c>
      <c r="G292" s="22">
        <v>7816</v>
      </c>
      <c r="H292" s="22" t="s">
        <v>201</v>
      </c>
      <c r="I292" s="22" t="s">
        <v>283</v>
      </c>
      <c r="J292" s="22" t="s">
        <v>81</v>
      </c>
      <c r="K292" s="22" t="s">
        <v>586</v>
      </c>
      <c r="L292" s="22">
        <v>7287</v>
      </c>
      <c r="M292" s="22" t="s">
        <v>256</v>
      </c>
      <c r="N292" s="22" t="s">
        <v>287</v>
      </c>
      <c r="O292" s="22" t="s">
        <v>81</v>
      </c>
      <c r="P292" s="22" t="s">
        <v>916</v>
      </c>
      <c r="Q292" s="22">
        <v>12317</v>
      </c>
      <c r="R292" s="22" t="s">
        <v>267</v>
      </c>
      <c r="S292" s="22" t="s">
        <v>290</v>
      </c>
      <c r="T292" s="22" t="s">
        <v>81</v>
      </c>
      <c r="U292" s="22" t="s">
        <v>81</v>
      </c>
      <c r="V292" s="22"/>
      <c r="W292" s="22" t="s">
        <v>81</v>
      </c>
      <c r="X292" s="22" t="s">
        <v>81</v>
      </c>
      <c r="Y292" s="22" t="s">
        <v>81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22" t="s">
        <v>81</v>
      </c>
      <c r="K293" s="22" t="s">
        <v>81</v>
      </c>
      <c r="L293" s="22"/>
      <c r="M293" s="22" t="s">
        <v>81</v>
      </c>
      <c r="N293" s="22" t="s">
        <v>81</v>
      </c>
      <c r="O293" s="22" t="s">
        <v>81</v>
      </c>
      <c r="P293" s="22" t="s">
        <v>81</v>
      </c>
      <c r="Q293" s="22"/>
      <c r="R293" s="22" t="s">
        <v>81</v>
      </c>
      <c r="S293" s="22" t="s">
        <v>81</v>
      </c>
      <c r="T293" s="22" t="s">
        <v>81</v>
      </c>
      <c r="U293" s="22" t="s">
        <v>786</v>
      </c>
      <c r="V293" s="22">
        <v>6440</v>
      </c>
      <c r="W293" s="22" t="s">
        <v>125</v>
      </c>
      <c r="X293" s="22" t="s">
        <v>1995</v>
      </c>
      <c r="Y293" s="22" t="s">
        <v>81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171</v>
      </c>
      <c r="G294" s="22">
        <v>8975</v>
      </c>
      <c r="H294" s="22" t="s">
        <v>517</v>
      </c>
      <c r="I294" s="22" t="s">
        <v>102</v>
      </c>
      <c r="J294" s="22" t="s">
        <v>81</v>
      </c>
      <c r="K294" s="22" t="s">
        <v>175</v>
      </c>
      <c r="L294" s="22">
        <v>8564</v>
      </c>
      <c r="M294" s="22" t="s">
        <v>435</v>
      </c>
      <c r="N294" s="22" t="s">
        <v>111</v>
      </c>
      <c r="O294" s="22" t="s">
        <v>81</v>
      </c>
      <c r="P294" s="22" t="s">
        <v>456</v>
      </c>
      <c r="Q294" s="22">
        <v>9068</v>
      </c>
      <c r="R294" s="22" t="s">
        <v>502</v>
      </c>
      <c r="S294" s="22" t="s">
        <v>115</v>
      </c>
      <c r="T294" s="22" t="s">
        <v>81</v>
      </c>
      <c r="U294" s="22" t="s">
        <v>1340</v>
      </c>
      <c r="V294" s="22">
        <v>9415</v>
      </c>
      <c r="W294" s="22" t="s">
        <v>640</v>
      </c>
      <c r="X294" s="22" t="s">
        <v>2000</v>
      </c>
      <c r="Y294" s="22" t="s">
        <v>81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217</v>
      </c>
      <c r="G295" s="22">
        <v>8322</v>
      </c>
      <c r="H295" s="22" t="s">
        <v>490</v>
      </c>
      <c r="I295" s="22" t="s">
        <v>102</v>
      </c>
      <c r="J295" s="22" t="s">
        <v>81</v>
      </c>
      <c r="K295" s="22" t="s">
        <v>754</v>
      </c>
      <c r="L295" s="22">
        <v>8692</v>
      </c>
      <c r="M295" s="22" t="s">
        <v>514</v>
      </c>
      <c r="N295" s="22" t="s">
        <v>111</v>
      </c>
      <c r="O295" s="22" t="s">
        <v>81</v>
      </c>
      <c r="P295" s="22" t="s">
        <v>734</v>
      </c>
      <c r="Q295" s="22">
        <v>8682</v>
      </c>
      <c r="R295" s="22" t="s">
        <v>549</v>
      </c>
      <c r="S295" s="22" t="s">
        <v>115</v>
      </c>
      <c r="T295" s="22" t="s">
        <v>81</v>
      </c>
      <c r="U295" s="22" t="s">
        <v>81</v>
      </c>
      <c r="V295" s="22"/>
      <c r="W295" s="22" t="s">
        <v>81</v>
      </c>
      <c r="X295" s="22" t="s">
        <v>81</v>
      </c>
      <c r="Y295" s="22" t="s">
        <v>81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22" t="s">
        <v>81</v>
      </c>
      <c r="K296" s="22" t="s">
        <v>81</v>
      </c>
      <c r="L296" s="22"/>
      <c r="M296" s="22" t="s">
        <v>81</v>
      </c>
      <c r="N296" s="22" t="s">
        <v>81</v>
      </c>
      <c r="O296" s="22" t="s">
        <v>81</v>
      </c>
      <c r="P296" s="22" t="s">
        <v>81</v>
      </c>
      <c r="Q296" s="22"/>
      <c r="R296" s="22" t="s">
        <v>81</v>
      </c>
      <c r="S296" s="22" t="s">
        <v>81</v>
      </c>
      <c r="T296" s="22" t="s">
        <v>81</v>
      </c>
      <c r="U296" s="22" t="s">
        <v>1079</v>
      </c>
      <c r="V296" s="22">
        <v>6438</v>
      </c>
      <c r="W296" s="22" t="s">
        <v>169</v>
      </c>
      <c r="X296" s="22" t="s">
        <v>1976</v>
      </c>
      <c r="Y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22" t="s">
        <v>81</v>
      </c>
      <c r="K297" s="22" t="s">
        <v>81</v>
      </c>
      <c r="L297" s="22"/>
      <c r="M297" s="22" t="s">
        <v>81</v>
      </c>
      <c r="N297" s="22" t="s">
        <v>81</v>
      </c>
      <c r="O297" s="22" t="s">
        <v>81</v>
      </c>
      <c r="P297" s="22" t="s">
        <v>81</v>
      </c>
      <c r="Q297" s="22"/>
      <c r="R297" s="22" t="s">
        <v>81</v>
      </c>
      <c r="S297" s="22" t="s">
        <v>81</v>
      </c>
      <c r="T297" s="22" t="s">
        <v>81</v>
      </c>
      <c r="U297" s="22" t="s">
        <v>1170</v>
      </c>
      <c r="V297" s="22">
        <v>7808</v>
      </c>
      <c r="W297" s="22" t="s">
        <v>139</v>
      </c>
      <c r="X297" s="22" t="s">
        <v>1976</v>
      </c>
      <c r="Y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22" t="s">
        <v>81</v>
      </c>
      <c r="K298" s="22" t="s">
        <v>81</v>
      </c>
      <c r="L298" s="22"/>
      <c r="M298" s="22" t="s">
        <v>81</v>
      </c>
      <c r="N298" s="22" t="s">
        <v>81</v>
      </c>
      <c r="O298" s="22" t="s">
        <v>81</v>
      </c>
      <c r="P298" s="22" t="s">
        <v>81</v>
      </c>
      <c r="Q298" s="22"/>
      <c r="R298" s="22" t="s">
        <v>81</v>
      </c>
      <c r="S298" s="22" t="s">
        <v>81</v>
      </c>
      <c r="T298" s="22" t="s">
        <v>81</v>
      </c>
      <c r="U298" s="22" t="s">
        <v>721</v>
      </c>
      <c r="V298" s="22">
        <v>5712</v>
      </c>
      <c r="W298" s="22" t="s">
        <v>130</v>
      </c>
      <c r="X298" s="22" t="s">
        <v>1976</v>
      </c>
      <c r="Y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2055</v>
      </c>
      <c r="G299" s="22">
        <v>8224</v>
      </c>
      <c r="H299" s="22" t="s">
        <v>474</v>
      </c>
      <c r="I299" s="22" t="s">
        <v>105</v>
      </c>
      <c r="J299" s="22" t="s">
        <v>81</v>
      </c>
      <c r="K299" s="22" t="s">
        <v>423</v>
      </c>
      <c r="L299" s="22">
        <v>7287</v>
      </c>
      <c r="M299" s="22" t="s">
        <v>256</v>
      </c>
      <c r="N299" s="22" t="s">
        <v>123</v>
      </c>
      <c r="O299" s="22" t="s">
        <v>81</v>
      </c>
      <c r="P299" s="22" t="s">
        <v>2118</v>
      </c>
      <c r="Q299" s="22">
        <v>8682</v>
      </c>
      <c r="R299" s="22" t="s">
        <v>549</v>
      </c>
      <c r="S299" s="22" t="s">
        <v>129</v>
      </c>
      <c r="T299" s="22" t="s">
        <v>81</v>
      </c>
      <c r="U299" s="22" t="s">
        <v>81</v>
      </c>
      <c r="V299" s="22"/>
      <c r="W299" s="22" t="s">
        <v>81</v>
      </c>
      <c r="X299" s="22" t="s">
        <v>81</v>
      </c>
      <c r="Y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2119</v>
      </c>
      <c r="G300" s="22">
        <v>7298</v>
      </c>
      <c r="H300" s="22" t="s">
        <v>305</v>
      </c>
      <c r="I300" s="22" t="s">
        <v>282</v>
      </c>
      <c r="J300" s="22" t="s">
        <v>81</v>
      </c>
      <c r="K300" s="22" t="s">
        <v>2120</v>
      </c>
      <c r="L300" s="22">
        <v>9415</v>
      </c>
      <c r="M300" s="22" t="s">
        <v>640</v>
      </c>
      <c r="N300" s="22" t="s">
        <v>81</v>
      </c>
      <c r="O300" s="22" t="s">
        <v>81</v>
      </c>
      <c r="P300" s="22" t="s">
        <v>703</v>
      </c>
      <c r="Q300" s="22">
        <v>8369</v>
      </c>
      <c r="R300" s="22" t="s">
        <v>260</v>
      </c>
      <c r="S300" s="22" t="s">
        <v>289</v>
      </c>
      <c r="T300" s="22" t="s">
        <v>2121</v>
      </c>
      <c r="U300" s="22" t="s">
        <v>1745</v>
      </c>
      <c r="V300" s="22">
        <v>7821</v>
      </c>
      <c r="W300" s="22" t="s">
        <v>262</v>
      </c>
      <c r="X300" s="22" t="s">
        <v>1976</v>
      </c>
      <c r="Y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831</v>
      </c>
      <c r="G301" s="22">
        <v>7818</v>
      </c>
      <c r="H301" s="22" t="s">
        <v>412</v>
      </c>
      <c r="I301" s="22" t="s">
        <v>80</v>
      </c>
      <c r="J301" s="22" t="s">
        <v>81</v>
      </c>
      <c r="K301" s="22" t="s">
        <v>1277</v>
      </c>
      <c r="L301" s="22">
        <v>8564</v>
      </c>
      <c r="M301" s="22" t="s">
        <v>435</v>
      </c>
      <c r="N301" s="22" t="s">
        <v>88</v>
      </c>
      <c r="O301" s="22" t="s">
        <v>81</v>
      </c>
      <c r="P301" s="22" t="s">
        <v>1036</v>
      </c>
      <c r="Q301" s="22">
        <v>8973</v>
      </c>
      <c r="R301" s="22" t="s">
        <v>258</v>
      </c>
      <c r="S301" s="22" t="s">
        <v>96</v>
      </c>
      <c r="T301" s="22" t="s">
        <v>81</v>
      </c>
      <c r="U301" s="22" t="s">
        <v>1142</v>
      </c>
      <c r="V301" s="22">
        <v>8980</v>
      </c>
      <c r="W301" s="22" t="s">
        <v>418</v>
      </c>
      <c r="X301" s="22" t="s">
        <v>2122</v>
      </c>
      <c r="Y301" s="22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924</v>
      </c>
      <c r="G302" s="22">
        <v>7297</v>
      </c>
      <c r="H302" s="22" t="s">
        <v>319</v>
      </c>
      <c r="I302" s="22" t="s">
        <v>282</v>
      </c>
      <c r="J302" s="22" t="s">
        <v>81</v>
      </c>
      <c r="K302" s="22" t="s">
        <v>2123</v>
      </c>
      <c r="L302" s="22">
        <v>7809</v>
      </c>
      <c r="M302" s="22" t="s">
        <v>369</v>
      </c>
      <c r="N302" s="22" t="s">
        <v>285</v>
      </c>
      <c r="O302" s="22" t="s">
        <v>81</v>
      </c>
      <c r="P302" s="22" t="s">
        <v>1542</v>
      </c>
      <c r="Q302" s="22">
        <v>8355</v>
      </c>
      <c r="R302" s="22" t="s">
        <v>425</v>
      </c>
      <c r="S302" s="22" t="s">
        <v>289</v>
      </c>
      <c r="T302" s="22" t="s">
        <v>81</v>
      </c>
      <c r="U302" s="22" t="s">
        <v>449</v>
      </c>
      <c r="V302" s="22">
        <v>8980</v>
      </c>
      <c r="W302" s="22" t="s">
        <v>418</v>
      </c>
      <c r="X302" s="22" t="s">
        <v>1976</v>
      </c>
      <c r="Y302" s="22" t="s">
        <v>81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2124</v>
      </c>
      <c r="G303" s="22">
        <v>8692</v>
      </c>
      <c r="H303" s="22" t="s">
        <v>514</v>
      </c>
      <c r="I303" s="22" t="s">
        <v>80</v>
      </c>
      <c r="J303" s="22" t="s">
        <v>81</v>
      </c>
      <c r="K303" s="22" t="s">
        <v>107</v>
      </c>
      <c r="L303" s="22">
        <v>8367</v>
      </c>
      <c r="M303" s="22" t="s">
        <v>422</v>
      </c>
      <c r="N303" s="22" t="s">
        <v>88</v>
      </c>
      <c r="O303" s="22" t="s">
        <v>81</v>
      </c>
      <c r="P303" s="22" t="s">
        <v>1686</v>
      </c>
      <c r="Q303" s="22">
        <v>8367</v>
      </c>
      <c r="R303" s="22" t="s">
        <v>422</v>
      </c>
      <c r="S303" s="22" t="s">
        <v>96</v>
      </c>
      <c r="T303" s="22" t="s">
        <v>81</v>
      </c>
      <c r="U303" s="22" t="s">
        <v>81</v>
      </c>
      <c r="V303" s="22"/>
      <c r="W303" s="22" t="s">
        <v>81</v>
      </c>
      <c r="X303" s="22" t="s">
        <v>81</v>
      </c>
      <c r="Y303" s="22" t="s">
        <v>81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363</v>
      </c>
      <c r="G304" s="22">
        <v>8224</v>
      </c>
      <c r="H304" s="22" t="s">
        <v>474</v>
      </c>
      <c r="I304" s="22" t="s">
        <v>105</v>
      </c>
      <c r="J304" s="22" t="s">
        <v>81</v>
      </c>
      <c r="K304" s="22" t="s">
        <v>1169</v>
      </c>
      <c r="L304" s="22">
        <v>8369</v>
      </c>
      <c r="M304" s="22" t="s">
        <v>260</v>
      </c>
      <c r="N304" s="22" t="s">
        <v>123</v>
      </c>
      <c r="O304" s="22" t="s">
        <v>81</v>
      </c>
      <c r="P304" s="22" t="s">
        <v>953</v>
      </c>
      <c r="Q304" s="22">
        <v>9063</v>
      </c>
      <c r="R304" s="22" t="s">
        <v>546</v>
      </c>
      <c r="S304" s="22" t="s">
        <v>129</v>
      </c>
      <c r="T304" s="22" t="s">
        <v>81</v>
      </c>
      <c r="U304" s="22" t="s">
        <v>81</v>
      </c>
      <c r="V304" s="22"/>
      <c r="W304" s="22" t="s">
        <v>81</v>
      </c>
      <c r="X304" s="22" t="s">
        <v>81</v>
      </c>
      <c r="Y304" s="22" t="s">
        <v>81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1215</v>
      </c>
      <c r="G305" s="22">
        <v>7298</v>
      </c>
      <c r="H305" s="22" t="s">
        <v>305</v>
      </c>
      <c r="I305" s="22" t="s">
        <v>105</v>
      </c>
      <c r="J305" s="22" t="s">
        <v>81</v>
      </c>
      <c r="K305" s="22" t="s">
        <v>2037</v>
      </c>
      <c r="L305" s="22">
        <v>8367</v>
      </c>
      <c r="M305" s="22" t="s">
        <v>422</v>
      </c>
      <c r="N305" s="22" t="s">
        <v>123</v>
      </c>
      <c r="O305" s="22" t="s">
        <v>81</v>
      </c>
      <c r="P305" s="22" t="s">
        <v>910</v>
      </c>
      <c r="Q305" s="22">
        <v>8973</v>
      </c>
      <c r="R305" s="22" t="s">
        <v>258</v>
      </c>
      <c r="S305" s="22" t="s">
        <v>129</v>
      </c>
      <c r="T305" s="22" t="s">
        <v>81</v>
      </c>
      <c r="U305" s="22" t="s">
        <v>81</v>
      </c>
      <c r="V305" s="22"/>
      <c r="W305" s="22" t="s">
        <v>81</v>
      </c>
      <c r="X305" s="22" t="s">
        <v>81</v>
      </c>
      <c r="Y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350</v>
      </c>
      <c r="G306" s="22">
        <v>8716</v>
      </c>
      <c r="H306" s="22" t="s">
        <v>634</v>
      </c>
      <c r="I306" s="22" t="s">
        <v>105</v>
      </c>
      <c r="J306" s="22" t="s">
        <v>81</v>
      </c>
      <c r="K306" s="22" t="s">
        <v>423</v>
      </c>
      <c r="L306" s="22">
        <v>8973</v>
      </c>
      <c r="M306" s="22" t="s">
        <v>258</v>
      </c>
      <c r="N306" s="22" t="s">
        <v>123</v>
      </c>
      <c r="O306" s="22" t="s">
        <v>81</v>
      </c>
      <c r="P306" s="22" t="s">
        <v>124</v>
      </c>
      <c r="Q306" s="22">
        <v>8326</v>
      </c>
      <c r="R306" s="22" t="s">
        <v>499</v>
      </c>
      <c r="S306" s="22" t="s">
        <v>129</v>
      </c>
      <c r="T306" s="22" t="s">
        <v>81</v>
      </c>
      <c r="U306" s="22" t="s">
        <v>81</v>
      </c>
      <c r="V306" s="22"/>
      <c r="W306" s="22" t="s">
        <v>81</v>
      </c>
      <c r="X306" s="22" t="s">
        <v>81</v>
      </c>
      <c r="Y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908</v>
      </c>
      <c r="G307" s="22">
        <v>5713</v>
      </c>
      <c r="H307" s="22" t="s">
        <v>72</v>
      </c>
      <c r="I307" s="22" t="s">
        <v>283</v>
      </c>
      <c r="J307" s="22" t="s">
        <v>81</v>
      </c>
      <c r="K307" s="22" t="s">
        <v>2125</v>
      </c>
      <c r="L307" s="22">
        <v>6441</v>
      </c>
      <c r="M307" s="22" t="s">
        <v>121</v>
      </c>
      <c r="N307" s="22" t="s">
        <v>287</v>
      </c>
      <c r="O307" s="22" t="s">
        <v>81</v>
      </c>
      <c r="P307" s="22" t="s">
        <v>2126</v>
      </c>
      <c r="Q307" s="22">
        <v>5724</v>
      </c>
      <c r="R307" s="22" t="s">
        <v>1479</v>
      </c>
      <c r="S307" s="22" t="s">
        <v>290</v>
      </c>
      <c r="T307" s="22" t="s">
        <v>81</v>
      </c>
      <c r="U307" s="22" t="s">
        <v>81</v>
      </c>
      <c r="V307" s="22"/>
      <c r="W307" s="22" t="s">
        <v>81</v>
      </c>
      <c r="X307" s="22" t="s">
        <v>81</v>
      </c>
      <c r="Y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22" t="s">
        <v>81</v>
      </c>
      <c r="K308" s="22" t="s">
        <v>81</v>
      </c>
      <c r="L308" s="22"/>
      <c r="M308" s="22" t="s">
        <v>81</v>
      </c>
      <c r="N308" s="22" t="s">
        <v>81</v>
      </c>
      <c r="O308" s="22" t="s">
        <v>81</v>
      </c>
      <c r="P308" s="22" t="s">
        <v>81</v>
      </c>
      <c r="Q308" s="22"/>
      <c r="R308" s="22" t="s">
        <v>81</v>
      </c>
      <c r="S308" s="22" t="s">
        <v>81</v>
      </c>
      <c r="T308" s="22" t="s">
        <v>81</v>
      </c>
      <c r="U308" s="22" t="s">
        <v>224</v>
      </c>
      <c r="V308" s="22">
        <v>9063</v>
      </c>
      <c r="W308" s="22" t="s">
        <v>546</v>
      </c>
      <c r="X308" s="22" t="s">
        <v>1995</v>
      </c>
      <c r="Y308" s="22" t="s">
        <v>81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831</v>
      </c>
      <c r="G309" s="22">
        <v>7282</v>
      </c>
      <c r="H309" s="22" t="s">
        <v>239</v>
      </c>
      <c r="I309" s="22" t="s">
        <v>102</v>
      </c>
      <c r="J309" s="22" t="s">
        <v>81</v>
      </c>
      <c r="K309" s="22" t="s">
        <v>1194</v>
      </c>
      <c r="L309" s="22">
        <v>9068</v>
      </c>
      <c r="M309" s="22" t="s">
        <v>502</v>
      </c>
      <c r="N309" s="22" t="s">
        <v>111</v>
      </c>
      <c r="O309" s="22" t="s">
        <v>81</v>
      </c>
      <c r="P309" s="22" t="s">
        <v>581</v>
      </c>
      <c r="Q309" s="22">
        <v>8975</v>
      </c>
      <c r="R309" s="22" t="s">
        <v>517</v>
      </c>
      <c r="S309" s="22" t="s">
        <v>115</v>
      </c>
      <c r="T309" s="22" t="s">
        <v>81</v>
      </c>
      <c r="U309" s="22" t="s">
        <v>2089</v>
      </c>
      <c r="V309" s="22">
        <v>8985</v>
      </c>
      <c r="W309" s="22" t="s">
        <v>504</v>
      </c>
      <c r="X309" s="22" t="s">
        <v>2000</v>
      </c>
      <c r="Y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966</v>
      </c>
      <c r="G310" s="22">
        <v>8369</v>
      </c>
      <c r="H310" s="22" t="s">
        <v>260</v>
      </c>
      <c r="I310" s="22" t="s">
        <v>80</v>
      </c>
      <c r="J310" s="22" t="s">
        <v>81</v>
      </c>
      <c r="K310" s="22" t="s">
        <v>586</v>
      </c>
      <c r="L310" s="22">
        <v>7821</v>
      </c>
      <c r="M310" s="22" t="s">
        <v>262</v>
      </c>
      <c r="N310" s="22" t="s">
        <v>88</v>
      </c>
      <c r="O310" s="22" t="s">
        <v>81</v>
      </c>
      <c r="P310" s="22" t="s">
        <v>765</v>
      </c>
      <c r="Q310" s="22">
        <v>8360</v>
      </c>
      <c r="R310" s="22" t="s">
        <v>482</v>
      </c>
      <c r="S310" s="22" t="s">
        <v>96</v>
      </c>
      <c r="T310" s="22" t="s">
        <v>81</v>
      </c>
      <c r="U310" s="22" t="s">
        <v>81</v>
      </c>
      <c r="V310" s="22"/>
      <c r="W310" s="22" t="s">
        <v>81</v>
      </c>
      <c r="X310" s="22" t="s">
        <v>81</v>
      </c>
      <c r="Y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22" t="s">
        <v>81</v>
      </c>
      <c r="K311" s="22" t="s">
        <v>81</v>
      </c>
      <c r="L311" s="22"/>
      <c r="M311" s="22" t="s">
        <v>81</v>
      </c>
      <c r="N311" s="22" t="s">
        <v>81</v>
      </c>
      <c r="O311" s="22" t="s">
        <v>81</v>
      </c>
      <c r="P311" s="22" t="s">
        <v>81</v>
      </c>
      <c r="Q311" s="22"/>
      <c r="R311" s="22" t="s">
        <v>81</v>
      </c>
      <c r="S311" s="22" t="s">
        <v>81</v>
      </c>
      <c r="T311" s="22" t="s">
        <v>81</v>
      </c>
      <c r="U311" s="22" t="s">
        <v>1071</v>
      </c>
      <c r="V311" s="22">
        <v>6445</v>
      </c>
      <c r="W311" s="22" t="s">
        <v>231</v>
      </c>
      <c r="X311" s="22" t="s">
        <v>1995</v>
      </c>
      <c r="Y311" s="22" t="s">
        <v>81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81</v>
      </c>
      <c r="G312" s="22"/>
      <c r="H312" s="22" t="s">
        <v>81</v>
      </c>
      <c r="I312" s="22" t="s">
        <v>81</v>
      </c>
      <c r="J312" s="22" t="s">
        <v>81</v>
      </c>
      <c r="K312" s="22" t="s">
        <v>81</v>
      </c>
      <c r="L312" s="22"/>
      <c r="M312" s="22" t="s">
        <v>81</v>
      </c>
      <c r="N312" s="22" t="s">
        <v>81</v>
      </c>
      <c r="O312" s="22" t="s">
        <v>81</v>
      </c>
      <c r="P312" s="22" t="s">
        <v>81</v>
      </c>
      <c r="Q312" s="22"/>
      <c r="R312" s="22" t="s">
        <v>81</v>
      </c>
      <c r="S312" s="22" t="s">
        <v>81</v>
      </c>
      <c r="T312" s="22" t="s">
        <v>81</v>
      </c>
      <c r="U312" s="22" t="s">
        <v>81</v>
      </c>
      <c r="V312" s="22"/>
      <c r="W312" s="22" t="s">
        <v>81</v>
      </c>
      <c r="X312" s="22" t="s">
        <v>81</v>
      </c>
      <c r="Y312" s="22" t="s">
        <v>81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22" t="s">
        <v>81</v>
      </c>
      <c r="K313" s="22" t="s">
        <v>81</v>
      </c>
      <c r="L313" s="22"/>
      <c r="M313" s="22" t="s">
        <v>81</v>
      </c>
      <c r="N313" s="22" t="s">
        <v>81</v>
      </c>
      <c r="O313" s="22" t="s">
        <v>81</v>
      </c>
      <c r="P313" s="22" t="s">
        <v>81</v>
      </c>
      <c r="Q313" s="22"/>
      <c r="R313" s="22" t="s">
        <v>81</v>
      </c>
      <c r="S313" s="22" t="s">
        <v>81</v>
      </c>
      <c r="T313" s="22" t="s">
        <v>81</v>
      </c>
      <c r="U313" s="22" t="s">
        <v>2127</v>
      </c>
      <c r="V313" s="22">
        <v>5053</v>
      </c>
      <c r="W313" s="22" t="s">
        <v>98</v>
      </c>
      <c r="X313" s="22" t="s">
        <v>2128</v>
      </c>
      <c r="Y313" s="22" t="s">
        <v>81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22" t="s">
        <v>81</v>
      </c>
      <c r="K314" s="22" t="s">
        <v>81</v>
      </c>
      <c r="L314" s="22"/>
      <c r="M314" s="22" t="s">
        <v>81</v>
      </c>
      <c r="N314" s="22" t="s">
        <v>81</v>
      </c>
      <c r="O314" s="22" t="s">
        <v>81</v>
      </c>
      <c r="P314" s="22" t="s">
        <v>81</v>
      </c>
      <c r="Q314" s="22"/>
      <c r="R314" s="22" t="s">
        <v>81</v>
      </c>
      <c r="S314" s="22" t="s">
        <v>81</v>
      </c>
      <c r="T314" s="22" t="s">
        <v>81</v>
      </c>
      <c r="U314" s="22" t="s">
        <v>518</v>
      </c>
      <c r="V314" s="22">
        <v>6442</v>
      </c>
      <c r="W314" s="22" t="s">
        <v>176</v>
      </c>
      <c r="X314" s="22" t="s">
        <v>1988</v>
      </c>
      <c r="Y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535</v>
      </c>
      <c r="G315" s="22">
        <v>8716</v>
      </c>
      <c r="H315" s="22" t="s">
        <v>634</v>
      </c>
      <c r="I315" s="22" t="s">
        <v>163</v>
      </c>
      <c r="J315" s="22" t="s">
        <v>81</v>
      </c>
      <c r="K315" s="22" t="s">
        <v>2009</v>
      </c>
      <c r="L315" s="22">
        <v>8224</v>
      </c>
      <c r="M315" s="22" t="s">
        <v>474</v>
      </c>
      <c r="N315" s="22" t="s">
        <v>195</v>
      </c>
      <c r="O315" s="22" t="s">
        <v>81</v>
      </c>
      <c r="P315" s="22" t="s">
        <v>1374</v>
      </c>
      <c r="Q315" s="22">
        <v>9068</v>
      </c>
      <c r="R315" s="22" t="s">
        <v>502</v>
      </c>
      <c r="S315" s="22" t="s">
        <v>199</v>
      </c>
      <c r="T315" s="22" t="s">
        <v>81</v>
      </c>
      <c r="U315" s="22" t="s">
        <v>518</v>
      </c>
      <c r="V315" s="22">
        <v>8973</v>
      </c>
      <c r="W315" s="22" t="s">
        <v>258</v>
      </c>
      <c r="X315" s="22" t="s">
        <v>1978</v>
      </c>
      <c r="Y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81</v>
      </c>
      <c r="G316" s="22"/>
      <c r="H316" s="22" t="s">
        <v>81</v>
      </c>
      <c r="I316" s="22" t="s">
        <v>81</v>
      </c>
      <c r="J316" s="22" t="s">
        <v>81</v>
      </c>
      <c r="K316" s="22" t="s">
        <v>81</v>
      </c>
      <c r="L316" s="22"/>
      <c r="M316" s="22" t="s">
        <v>81</v>
      </c>
      <c r="N316" s="22" t="s">
        <v>81</v>
      </c>
      <c r="O316" s="22" t="s">
        <v>81</v>
      </c>
      <c r="P316" s="22" t="s">
        <v>453</v>
      </c>
      <c r="Q316" s="22">
        <v>3670</v>
      </c>
      <c r="R316" s="22" t="s">
        <v>392</v>
      </c>
      <c r="S316" s="22" t="s">
        <v>277</v>
      </c>
      <c r="T316" s="22" t="s">
        <v>81</v>
      </c>
      <c r="U316" s="22" t="s">
        <v>2129</v>
      </c>
      <c r="V316" s="22">
        <v>7822</v>
      </c>
      <c r="W316" s="22" t="s">
        <v>390</v>
      </c>
      <c r="X316" s="22" t="s">
        <v>1995</v>
      </c>
      <c r="Y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81</v>
      </c>
      <c r="G317" s="22"/>
      <c r="H317" s="22" t="s">
        <v>81</v>
      </c>
      <c r="I317" s="22" t="s">
        <v>81</v>
      </c>
      <c r="J317" s="22" t="s">
        <v>81</v>
      </c>
      <c r="K317" s="22" t="s">
        <v>81</v>
      </c>
      <c r="L317" s="22"/>
      <c r="M317" s="22" t="s">
        <v>81</v>
      </c>
      <c r="N317" s="22" t="s">
        <v>81</v>
      </c>
      <c r="O317" s="22" t="s">
        <v>81</v>
      </c>
      <c r="P317" s="22" t="s">
        <v>81</v>
      </c>
      <c r="Q317" s="22"/>
      <c r="R317" s="22" t="s">
        <v>81</v>
      </c>
      <c r="S317" s="22" t="s">
        <v>81</v>
      </c>
      <c r="T317" s="22" t="s">
        <v>81</v>
      </c>
      <c r="U317" s="22" t="s">
        <v>797</v>
      </c>
      <c r="V317" s="22">
        <v>6442</v>
      </c>
      <c r="W317" s="22" t="s">
        <v>176</v>
      </c>
      <c r="X317" s="22" t="s">
        <v>1995</v>
      </c>
      <c r="Y317" s="22" t="s">
        <v>81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217</v>
      </c>
      <c r="G318" s="22">
        <v>7285</v>
      </c>
      <c r="H318" s="22" t="s">
        <v>90</v>
      </c>
      <c r="I318" s="22" t="s">
        <v>102</v>
      </c>
      <c r="J318" s="22" t="s">
        <v>2130</v>
      </c>
      <c r="K318" s="22" t="s">
        <v>1666</v>
      </c>
      <c r="L318" s="22">
        <v>8985</v>
      </c>
      <c r="M318" s="22" t="s">
        <v>504</v>
      </c>
      <c r="N318" s="22" t="s">
        <v>111</v>
      </c>
      <c r="O318" s="22" t="s">
        <v>81</v>
      </c>
      <c r="P318" s="22" t="s">
        <v>2015</v>
      </c>
      <c r="Q318" s="22">
        <v>8367</v>
      </c>
      <c r="R318" s="22" t="s">
        <v>422</v>
      </c>
      <c r="S318" s="22" t="s">
        <v>115</v>
      </c>
      <c r="T318" s="22" t="s">
        <v>81</v>
      </c>
      <c r="U318" s="22" t="s">
        <v>1340</v>
      </c>
      <c r="V318" s="22">
        <v>8969</v>
      </c>
      <c r="W318" s="22" t="s">
        <v>565</v>
      </c>
      <c r="X318" s="22" t="s">
        <v>2000</v>
      </c>
      <c r="Y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81</v>
      </c>
      <c r="J319" s="22" t="s">
        <v>81</v>
      </c>
      <c r="K319" s="22" t="s">
        <v>81</v>
      </c>
      <c r="L319" s="22"/>
      <c r="M319" s="22" t="s">
        <v>81</v>
      </c>
      <c r="N319" s="22" t="s">
        <v>81</v>
      </c>
      <c r="O319" s="22" t="s">
        <v>81</v>
      </c>
      <c r="P319" s="22" t="s">
        <v>81</v>
      </c>
      <c r="Q319" s="22"/>
      <c r="R319" s="22" t="s">
        <v>81</v>
      </c>
      <c r="S319" s="22" t="s">
        <v>81</v>
      </c>
      <c r="T319" s="22" t="s">
        <v>81</v>
      </c>
      <c r="U319" s="22" t="s">
        <v>81</v>
      </c>
      <c r="V319" s="22"/>
      <c r="W319" s="22" t="s">
        <v>81</v>
      </c>
      <c r="X319" s="22" t="s">
        <v>81</v>
      </c>
      <c r="Y319" s="22" t="s">
        <v>81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81</v>
      </c>
      <c r="G320" s="22"/>
      <c r="H320" s="22" t="s">
        <v>81</v>
      </c>
      <c r="I320" s="22" t="s">
        <v>81</v>
      </c>
      <c r="J320" s="22" t="s">
        <v>81</v>
      </c>
      <c r="K320" s="22" t="s">
        <v>81</v>
      </c>
      <c r="L320" s="22"/>
      <c r="M320" s="22" t="s">
        <v>81</v>
      </c>
      <c r="N320" s="22" t="s">
        <v>81</v>
      </c>
      <c r="O320" s="22" t="s">
        <v>81</v>
      </c>
      <c r="P320" s="22" t="s">
        <v>81</v>
      </c>
      <c r="Q320" s="22"/>
      <c r="R320" s="22" t="s">
        <v>81</v>
      </c>
      <c r="S320" s="22" t="s">
        <v>81</v>
      </c>
      <c r="T320" s="22" t="s">
        <v>81</v>
      </c>
      <c r="U320" s="22" t="s">
        <v>81</v>
      </c>
      <c r="V320" s="22"/>
      <c r="W320" s="22" t="s">
        <v>81</v>
      </c>
      <c r="X320" s="22" t="s">
        <v>81</v>
      </c>
      <c r="Y320" s="22" t="s">
        <v>81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336</v>
      </c>
      <c r="G321" s="22">
        <v>8975</v>
      </c>
      <c r="H321" s="22" t="s">
        <v>517</v>
      </c>
      <c r="I321" s="22" t="s">
        <v>193</v>
      </c>
      <c r="J321" s="22" t="s">
        <v>81</v>
      </c>
      <c r="K321" s="22" t="s">
        <v>221</v>
      </c>
      <c r="L321" s="22">
        <v>8326</v>
      </c>
      <c r="M321" s="22" t="s">
        <v>499</v>
      </c>
      <c r="N321" s="22" t="s">
        <v>197</v>
      </c>
      <c r="O321" s="22" t="s">
        <v>81</v>
      </c>
      <c r="P321" s="22" t="s">
        <v>714</v>
      </c>
      <c r="Q321" s="22">
        <v>7821</v>
      </c>
      <c r="R321" s="22" t="s">
        <v>262</v>
      </c>
      <c r="S321" s="22" t="s">
        <v>202</v>
      </c>
      <c r="T321" s="22" t="s">
        <v>81</v>
      </c>
      <c r="U321" s="22" t="s">
        <v>81</v>
      </c>
      <c r="V321" s="22"/>
      <c r="W321" s="22" t="s">
        <v>81</v>
      </c>
      <c r="X321" s="22" t="s">
        <v>81</v>
      </c>
      <c r="Y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81</v>
      </c>
      <c r="G322" s="22"/>
      <c r="H322" s="22" t="s">
        <v>81</v>
      </c>
      <c r="I322" s="22" t="s">
        <v>81</v>
      </c>
      <c r="J322" s="22" t="s">
        <v>81</v>
      </c>
      <c r="K322" s="22" t="s">
        <v>81</v>
      </c>
      <c r="L322" s="22"/>
      <c r="M322" s="22" t="s">
        <v>81</v>
      </c>
      <c r="N322" s="22" t="s">
        <v>81</v>
      </c>
      <c r="O322" s="22" t="s">
        <v>81</v>
      </c>
      <c r="P322" s="22" t="s">
        <v>81</v>
      </c>
      <c r="Q322" s="22"/>
      <c r="R322" s="22" t="s">
        <v>81</v>
      </c>
      <c r="S322" s="22" t="s">
        <v>81</v>
      </c>
      <c r="T322" s="22" t="s">
        <v>81</v>
      </c>
      <c r="U322" s="22" t="s">
        <v>325</v>
      </c>
      <c r="V322" s="22">
        <v>6441</v>
      </c>
      <c r="W322" s="22" t="s">
        <v>121</v>
      </c>
      <c r="X322" s="22" t="s">
        <v>1978</v>
      </c>
      <c r="Y322" s="22" t="s">
        <v>81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22" t="s">
        <v>81</v>
      </c>
      <c r="K323" s="22" t="s">
        <v>81</v>
      </c>
      <c r="L323" s="22"/>
      <c r="M323" s="22" t="s">
        <v>81</v>
      </c>
      <c r="N323" s="22" t="s">
        <v>81</v>
      </c>
      <c r="O323" s="22" t="s">
        <v>81</v>
      </c>
      <c r="P323" s="22" t="s">
        <v>81</v>
      </c>
      <c r="Q323" s="22"/>
      <c r="R323" s="22" t="s">
        <v>81</v>
      </c>
      <c r="S323" s="22" t="s">
        <v>81</v>
      </c>
      <c r="T323" s="22" t="s">
        <v>81</v>
      </c>
      <c r="U323" s="22" t="s">
        <v>1170</v>
      </c>
      <c r="V323" s="22">
        <v>5713</v>
      </c>
      <c r="W323" s="22" t="s">
        <v>72</v>
      </c>
      <c r="X323" s="22" t="s">
        <v>1976</v>
      </c>
      <c r="Y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22" t="s">
        <v>81</v>
      </c>
      <c r="K324" s="22" t="s">
        <v>81</v>
      </c>
      <c r="L324" s="22"/>
      <c r="M324" s="22" t="s">
        <v>81</v>
      </c>
      <c r="N324" s="22" t="s">
        <v>81</v>
      </c>
      <c r="O324" s="22" t="s">
        <v>81</v>
      </c>
      <c r="P324" s="22" t="s">
        <v>453</v>
      </c>
      <c r="Q324" s="22">
        <v>3670</v>
      </c>
      <c r="R324" s="22" t="s">
        <v>392</v>
      </c>
      <c r="S324" s="22" t="s">
        <v>277</v>
      </c>
      <c r="T324" s="22" t="s">
        <v>81</v>
      </c>
      <c r="U324" s="22" t="s">
        <v>2129</v>
      </c>
      <c r="V324" s="22">
        <v>7822</v>
      </c>
      <c r="W324" s="22" t="s">
        <v>390</v>
      </c>
      <c r="X324" s="22" t="s">
        <v>1995</v>
      </c>
      <c r="Y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81</v>
      </c>
      <c r="J325" s="22" t="s">
        <v>81</v>
      </c>
      <c r="K325" s="22" t="s">
        <v>81</v>
      </c>
      <c r="L325" s="22"/>
      <c r="M325" s="22" t="s">
        <v>81</v>
      </c>
      <c r="N325" s="22" t="s">
        <v>81</v>
      </c>
      <c r="O325" s="22" t="s">
        <v>81</v>
      </c>
      <c r="P325" s="22" t="s">
        <v>81</v>
      </c>
      <c r="Q325" s="22"/>
      <c r="R325" s="22" t="s">
        <v>81</v>
      </c>
      <c r="S325" s="22" t="s">
        <v>81</v>
      </c>
      <c r="T325" s="22" t="s">
        <v>81</v>
      </c>
      <c r="U325" s="22" t="s">
        <v>1272</v>
      </c>
      <c r="V325" s="22">
        <v>7293</v>
      </c>
      <c r="W325" s="22" t="s">
        <v>94</v>
      </c>
      <c r="X325" s="22" t="s">
        <v>1988</v>
      </c>
      <c r="Y325" s="22" t="s">
        <v>81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22" t="s">
        <v>81</v>
      </c>
      <c r="K326" s="22" t="s">
        <v>81</v>
      </c>
      <c r="L326" s="22"/>
      <c r="M326" s="22" t="s">
        <v>81</v>
      </c>
      <c r="N326" s="22" t="s">
        <v>81</v>
      </c>
      <c r="O326" s="22" t="s">
        <v>81</v>
      </c>
      <c r="P326" s="22" t="s">
        <v>81</v>
      </c>
      <c r="Q326" s="22"/>
      <c r="R326" s="22" t="s">
        <v>81</v>
      </c>
      <c r="S326" s="22" t="s">
        <v>81</v>
      </c>
      <c r="T326" s="22" t="s">
        <v>81</v>
      </c>
      <c r="U326" s="22" t="s">
        <v>81</v>
      </c>
      <c r="V326" s="22"/>
      <c r="W326" s="22" t="s">
        <v>81</v>
      </c>
      <c r="X326" s="22" t="s">
        <v>81</v>
      </c>
      <c r="Y326" s="22" t="s">
        <v>81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81</v>
      </c>
      <c r="J327" s="22" t="s">
        <v>81</v>
      </c>
      <c r="K327" s="22" t="s">
        <v>81</v>
      </c>
      <c r="L327" s="22"/>
      <c r="M327" s="22" t="s">
        <v>81</v>
      </c>
      <c r="N327" s="22" t="s">
        <v>81</v>
      </c>
      <c r="O327" s="22" t="s">
        <v>81</v>
      </c>
      <c r="P327" s="22" t="s">
        <v>81</v>
      </c>
      <c r="Q327" s="22"/>
      <c r="R327" s="22" t="s">
        <v>81</v>
      </c>
      <c r="S327" s="22" t="s">
        <v>81</v>
      </c>
      <c r="T327" s="22" t="s">
        <v>81</v>
      </c>
      <c r="U327" s="22" t="s">
        <v>1219</v>
      </c>
      <c r="V327" s="22">
        <v>6438</v>
      </c>
      <c r="W327" s="22" t="s">
        <v>169</v>
      </c>
      <c r="X327" s="22" t="s">
        <v>1988</v>
      </c>
      <c r="Y327" s="22" t="s">
        <v>81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81</v>
      </c>
      <c r="G328" s="22"/>
      <c r="H328" s="22" t="s">
        <v>81</v>
      </c>
      <c r="I328" s="22" t="s">
        <v>81</v>
      </c>
      <c r="J328" s="22" t="s">
        <v>81</v>
      </c>
      <c r="K328" s="22" t="s">
        <v>771</v>
      </c>
      <c r="L328" s="22">
        <v>6440</v>
      </c>
      <c r="M328" s="22" t="s">
        <v>125</v>
      </c>
      <c r="N328" s="22" t="s">
        <v>85</v>
      </c>
      <c r="O328" s="22" t="s">
        <v>81</v>
      </c>
      <c r="P328" s="22" t="s">
        <v>178</v>
      </c>
      <c r="Q328" s="22">
        <v>8362</v>
      </c>
      <c r="R328" s="22" t="s">
        <v>512</v>
      </c>
      <c r="S328" s="22" t="s">
        <v>199</v>
      </c>
      <c r="T328" s="22" t="s">
        <v>2131</v>
      </c>
      <c r="U328" s="22" t="s">
        <v>81</v>
      </c>
      <c r="V328" s="22"/>
      <c r="W328" s="22" t="s">
        <v>81</v>
      </c>
      <c r="X328" s="22" t="s">
        <v>81</v>
      </c>
      <c r="Y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792</v>
      </c>
      <c r="G329" s="22">
        <v>7816</v>
      </c>
      <c r="H329" s="22" t="s">
        <v>201</v>
      </c>
      <c r="I329" s="22" t="s">
        <v>283</v>
      </c>
      <c r="J329" s="22" t="s">
        <v>81</v>
      </c>
      <c r="K329" s="22" t="s">
        <v>107</v>
      </c>
      <c r="L329" s="22">
        <v>8980</v>
      </c>
      <c r="M329" s="22" t="s">
        <v>418</v>
      </c>
      <c r="N329" s="22" t="s">
        <v>287</v>
      </c>
      <c r="O329" s="22" t="s">
        <v>81</v>
      </c>
      <c r="P329" s="22" t="s">
        <v>765</v>
      </c>
      <c r="Q329" s="22">
        <v>8980</v>
      </c>
      <c r="R329" s="22" t="s">
        <v>418</v>
      </c>
      <c r="S329" s="22" t="s">
        <v>277</v>
      </c>
      <c r="T329" s="22" t="s">
        <v>2132</v>
      </c>
      <c r="U329" s="22" t="s">
        <v>81</v>
      </c>
      <c r="V329" s="22"/>
      <c r="W329" s="22" t="s">
        <v>81</v>
      </c>
      <c r="X329" s="22" t="s">
        <v>81</v>
      </c>
      <c r="Y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22" t="s">
        <v>81</v>
      </c>
      <c r="K330" s="22" t="s">
        <v>81</v>
      </c>
      <c r="L330" s="22"/>
      <c r="M330" s="22" t="s">
        <v>81</v>
      </c>
      <c r="N330" s="22" t="s">
        <v>81</v>
      </c>
      <c r="O330" s="22" t="s">
        <v>81</v>
      </c>
      <c r="P330" s="22" t="s">
        <v>899</v>
      </c>
      <c r="Q330" s="22">
        <v>9062</v>
      </c>
      <c r="R330" s="22" t="s">
        <v>829</v>
      </c>
      <c r="S330" s="22" t="s">
        <v>225</v>
      </c>
      <c r="T330" s="22" t="s">
        <v>81</v>
      </c>
      <c r="U330" s="22" t="s">
        <v>81</v>
      </c>
      <c r="V330" s="22"/>
      <c r="W330" s="22" t="s">
        <v>81</v>
      </c>
      <c r="X330" s="22" t="s">
        <v>81</v>
      </c>
      <c r="Y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626</v>
      </c>
      <c r="G331" s="22">
        <v>3669</v>
      </c>
      <c r="H331" s="22" t="s">
        <v>101</v>
      </c>
      <c r="I331" s="22" t="s">
        <v>102</v>
      </c>
      <c r="J331" s="22" t="s">
        <v>81</v>
      </c>
      <c r="K331" s="22" t="s">
        <v>825</v>
      </c>
      <c r="L331" s="22">
        <v>6062</v>
      </c>
      <c r="M331" s="22" t="s">
        <v>83</v>
      </c>
      <c r="N331" s="22" t="s">
        <v>111</v>
      </c>
      <c r="O331" s="22" t="s">
        <v>2133</v>
      </c>
      <c r="P331" s="22" t="s">
        <v>1686</v>
      </c>
      <c r="Q331" s="22">
        <v>6436</v>
      </c>
      <c r="R331" s="22" t="s">
        <v>149</v>
      </c>
      <c r="S331" s="22" t="s">
        <v>115</v>
      </c>
      <c r="T331" s="22" t="s">
        <v>81</v>
      </c>
      <c r="U331" s="22" t="s">
        <v>81</v>
      </c>
      <c r="V331" s="22"/>
      <c r="W331" s="22" t="s">
        <v>81</v>
      </c>
      <c r="X331" s="22" t="s">
        <v>81</v>
      </c>
      <c r="Y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246</v>
      </c>
      <c r="G332" s="22">
        <v>5053</v>
      </c>
      <c r="H332" s="22" t="s">
        <v>98</v>
      </c>
      <c r="I332" s="22" t="s">
        <v>102</v>
      </c>
      <c r="J332" s="22" t="s">
        <v>81</v>
      </c>
      <c r="K332" s="22" t="s">
        <v>107</v>
      </c>
      <c r="L332" s="22">
        <v>6442</v>
      </c>
      <c r="M332" s="22" t="s">
        <v>176</v>
      </c>
      <c r="N332" s="22" t="s">
        <v>111</v>
      </c>
      <c r="O332" s="22" t="s">
        <v>81</v>
      </c>
      <c r="P332" s="22" t="s">
        <v>846</v>
      </c>
      <c r="Q332" s="22">
        <v>6445</v>
      </c>
      <c r="R332" s="22" t="s">
        <v>231</v>
      </c>
      <c r="S332" s="22" t="s">
        <v>115</v>
      </c>
      <c r="T332" s="22" t="s">
        <v>81</v>
      </c>
      <c r="U332" s="22" t="s">
        <v>81</v>
      </c>
      <c r="V332" s="22"/>
      <c r="W332" s="22" t="s">
        <v>81</v>
      </c>
      <c r="X332" s="22" t="s">
        <v>81</v>
      </c>
      <c r="Y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1126</v>
      </c>
      <c r="G333" s="22">
        <v>5713</v>
      </c>
      <c r="H333" s="22" t="s">
        <v>72</v>
      </c>
      <c r="I333" s="22" t="s">
        <v>105</v>
      </c>
      <c r="J333" s="22" t="s">
        <v>81</v>
      </c>
      <c r="K333" s="22" t="s">
        <v>2134</v>
      </c>
      <c r="L333" s="22">
        <v>5053</v>
      </c>
      <c r="M333" s="22" t="s">
        <v>98</v>
      </c>
      <c r="N333" s="22" t="s">
        <v>123</v>
      </c>
      <c r="O333" s="22" t="s">
        <v>81</v>
      </c>
      <c r="P333" s="22" t="s">
        <v>910</v>
      </c>
      <c r="Q333" s="22">
        <v>6437</v>
      </c>
      <c r="R333" s="22" t="s">
        <v>128</v>
      </c>
      <c r="S333" s="22" t="s">
        <v>129</v>
      </c>
      <c r="T333" s="22" t="s">
        <v>81</v>
      </c>
      <c r="U333" s="22" t="s">
        <v>81</v>
      </c>
      <c r="V333" s="22"/>
      <c r="W333" s="22" t="s">
        <v>81</v>
      </c>
      <c r="X333" s="22" t="s">
        <v>81</v>
      </c>
      <c r="Y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81</v>
      </c>
      <c r="G334" s="22"/>
      <c r="H334" s="22" t="s">
        <v>81</v>
      </c>
      <c r="I334" s="22" t="s">
        <v>81</v>
      </c>
      <c r="J334" s="22" t="s">
        <v>81</v>
      </c>
      <c r="K334" s="22" t="s">
        <v>81</v>
      </c>
      <c r="L334" s="22"/>
      <c r="M334" s="22" t="s">
        <v>81</v>
      </c>
      <c r="N334" s="22" t="s">
        <v>81</v>
      </c>
      <c r="O334" s="22" t="s">
        <v>81</v>
      </c>
      <c r="P334" s="22" t="s">
        <v>916</v>
      </c>
      <c r="Q334" s="22">
        <v>8359</v>
      </c>
      <c r="R334" s="22" t="s">
        <v>533</v>
      </c>
      <c r="S334" s="22" t="s">
        <v>115</v>
      </c>
      <c r="T334" s="22" t="s">
        <v>81</v>
      </c>
      <c r="U334" s="22" t="s">
        <v>81</v>
      </c>
      <c r="V334" s="22"/>
      <c r="W334" s="22" t="s">
        <v>81</v>
      </c>
      <c r="X334" s="22" t="s">
        <v>81</v>
      </c>
      <c r="Y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81</v>
      </c>
      <c r="G335" s="22"/>
      <c r="H335" s="22" t="s">
        <v>81</v>
      </c>
      <c r="I335" s="22" t="s">
        <v>81</v>
      </c>
      <c r="J335" s="22" t="s">
        <v>81</v>
      </c>
      <c r="K335" s="22" t="s">
        <v>81</v>
      </c>
      <c r="L335" s="22"/>
      <c r="M335" s="22" t="s">
        <v>81</v>
      </c>
      <c r="N335" s="22" t="s">
        <v>81</v>
      </c>
      <c r="O335" s="22" t="s">
        <v>81</v>
      </c>
      <c r="P335" s="22" t="s">
        <v>714</v>
      </c>
      <c r="Q335" s="22">
        <v>8369</v>
      </c>
      <c r="R335" s="22" t="s">
        <v>260</v>
      </c>
      <c r="S335" s="22" t="s">
        <v>290</v>
      </c>
      <c r="T335" s="22" t="s">
        <v>81</v>
      </c>
      <c r="U335" s="22" t="s">
        <v>81</v>
      </c>
      <c r="V335" s="22"/>
      <c r="W335" s="22" t="s">
        <v>81</v>
      </c>
      <c r="X335" s="22" t="s">
        <v>81</v>
      </c>
      <c r="Y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151</v>
      </c>
      <c r="G336" s="22">
        <v>8369</v>
      </c>
      <c r="H336" s="22" t="s">
        <v>260</v>
      </c>
      <c r="I336" s="22" t="s">
        <v>102</v>
      </c>
      <c r="J336" s="22" t="s">
        <v>81</v>
      </c>
      <c r="K336" s="22" t="s">
        <v>249</v>
      </c>
      <c r="L336" s="22">
        <v>8973</v>
      </c>
      <c r="M336" s="22" t="s">
        <v>258</v>
      </c>
      <c r="N336" s="22" t="s">
        <v>111</v>
      </c>
      <c r="O336" s="22" t="s">
        <v>81</v>
      </c>
      <c r="P336" s="22" t="s">
        <v>727</v>
      </c>
      <c r="Q336" s="22">
        <v>8980</v>
      </c>
      <c r="R336" s="22" t="s">
        <v>418</v>
      </c>
      <c r="S336" s="22" t="s">
        <v>290</v>
      </c>
      <c r="T336" s="22" t="s">
        <v>726</v>
      </c>
      <c r="U336" s="22" t="s">
        <v>81</v>
      </c>
      <c r="V336" s="22"/>
      <c r="W336" s="22" t="s">
        <v>81</v>
      </c>
      <c r="X336" s="22" t="s">
        <v>81</v>
      </c>
      <c r="Y336" s="22" t="s">
        <v>81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646</v>
      </c>
      <c r="G337" s="22">
        <v>8224</v>
      </c>
      <c r="H337" s="22" t="s">
        <v>474</v>
      </c>
      <c r="I337" s="22" t="s">
        <v>109</v>
      </c>
      <c r="J337" s="22" t="s">
        <v>81</v>
      </c>
      <c r="K337" s="22" t="s">
        <v>120</v>
      </c>
      <c r="L337" s="22">
        <v>8973</v>
      </c>
      <c r="M337" s="22" t="s">
        <v>258</v>
      </c>
      <c r="N337" s="22" t="s">
        <v>81</v>
      </c>
      <c r="O337" s="22" t="s">
        <v>81</v>
      </c>
      <c r="P337" s="22" t="s">
        <v>122</v>
      </c>
      <c r="Q337" s="22">
        <v>8326</v>
      </c>
      <c r="R337" s="22" t="s">
        <v>499</v>
      </c>
      <c r="S337" s="22" t="s">
        <v>126</v>
      </c>
      <c r="T337" s="22" t="s">
        <v>2135</v>
      </c>
      <c r="U337" s="22" t="s">
        <v>1401</v>
      </c>
      <c r="V337" s="22">
        <v>9901</v>
      </c>
      <c r="W337" s="22" t="s">
        <v>744</v>
      </c>
      <c r="X337" s="22" t="s">
        <v>1988</v>
      </c>
      <c r="Y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511</v>
      </c>
      <c r="G338" s="22">
        <v>8739</v>
      </c>
      <c r="H338" s="22" t="s">
        <v>664</v>
      </c>
      <c r="I338" s="22" t="s">
        <v>193</v>
      </c>
      <c r="J338" s="22" t="s">
        <v>81</v>
      </c>
      <c r="K338" s="22" t="s">
        <v>1002</v>
      </c>
      <c r="L338" s="22">
        <v>9063</v>
      </c>
      <c r="M338" s="22" t="s">
        <v>546</v>
      </c>
      <c r="N338" s="22" t="s">
        <v>197</v>
      </c>
      <c r="O338" s="22" t="s">
        <v>81</v>
      </c>
      <c r="P338" s="22" t="s">
        <v>1135</v>
      </c>
      <c r="Q338" s="22">
        <v>9403</v>
      </c>
      <c r="R338" s="22" t="s">
        <v>574</v>
      </c>
      <c r="S338" s="22" t="s">
        <v>202</v>
      </c>
      <c r="T338" s="22" t="s">
        <v>81</v>
      </c>
      <c r="U338" s="22" t="s">
        <v>81</v>
      </c>
      <c r="V338" s="22"/>
      <c r="W338" s="22" t="s">
        <v>81</v>
      </c>
      <c r="X338" s="22" t="s">
        <v>81</v>
      </c>
      <c r="Y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151</v>
      </c>
      <c r="G339" s="22">
        <v>7816</v>
      </c>
      <c r="H339" s="22" t="s">
        <v>201</v>
      </c>
      <c r="I339" s="22" t="s">
        <v>102</v>
      </c>
      <c r="J339" s="22" t="s">
        <v>81</v>
      </c>
      <c r="K339" s="22" t="s">
        <v>1529</v>
      </c>
      <c r="L339" s="22">
        <v>9068</v>
      </c>
      <c r="M339" s="22" t="s">
        <v>502</v>
      </c>
      <c r="N339" s="22" t="s">
        <v>111</v>
      </c>
      <c r="O339" s="22" t="s">
        <v>81</v>
      </c>
      <c r="P339" s="22" t="s">
        <v>943</v>
      </c>
      <c r="Q339" s="22">
        <v>8973</v>
      </c>
      <c r="R339" s="22" t="s">
        <v>258</v>
      </c>
      <c r="S339" s="22" t="s">
        <v>115</v>
      </c>
      <c r="T339" s="22" t="s">
        <v>81</v>
      </c>
      <c r="U339" s="22" t="s">
        <v>81</v>
      </c>
      <c r="V339" s="22"/>
      <c r="W339" s="22" t="s">
        <v>81</v>
      </c>
      <c r="X339" s="22" t="s">
        <v>81</v>
      </c>
      <c r="Y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419</v>
      </c>
      <c r="G340" s="22">
        <v>5712</v>
      </c>
      <c r="H340" s="22" t="s">
        <v>130</v>
      </c>
      <c r="I340" s="22" t="s">
        <v>283</v>
      </c>
      <c r="J340" s="22" t="s">
        <v>81</v>
      </c>
      <c r="K340" s="22" t="s">
        <v>2054</v>
      </c>
      <c r="L340" s="22">
        <v>5053</v>
      </c>
      <c r="M340" s="22" t="s">
        <v>98</v>
      </c>
      <c r="N340" s="22" t="s">
        <v>287</v>
      </c>
      <c r="O340" s="22" t="s">
        <v>81</v>
      </c>
      <c r="P340" s="22" t="s">
        <v>1284</v>
      </c>
      <c r="Q340" s="22">
        <v>6442</v>
      </c>
      <c r="R340" s="22" t="s">
        <v>176</v>
      </c>
      <c r="S340" s="22" t="s">
        <v>290</v>
      </c>
      <c r="T340" s="22" t="s">
        <v>81</v>
      </c>
      <c r="U340" s="22" t="s">
        <v>81</v>
      </c>
      <c r="V340" s="22"/>
      <c r="W340" s="22" t="s">
        <v>81</v>
      </c>
      <c r="X340" s="22" t="s">
        <v>81</v>
      </c>
      <c r="Y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1424</v>
      </c>
      <c r="G341" s="22">
        <v>5713</v>
      </c>
      <c r="H341" s="22" t="s">
        <v>72</v>
      </c>
      <c r="I341" s="22" t="s">
        <v>102</v>
      </c>
      <c r="J341" s="22" t="s">
        <v>81</v>
      </c>
      <c r="K341" s="22" t="s">
        <v>725</v>
      </c>
      <c r="L341" s="22">
        <v>6438</v>
      </c>
      <c r="M341" s="22" t="s">
        <v>169</v>
      </c>
      <c r="N341" s="22" t="s">
        <v>111</v>
      </c>
      <c r="O341" s="22" t="s">
        <v>81</v>
      </c>
      <c r="P341" s="22" t="s">
        <v>1036</v>
      </c>
      <c r="Q341" s="22">
        <v>6445</v>
      </c>
      <c r="R341" s="22" t="s">
        <v>231</v>
      </c>
      <c r="S341" s="22" t="s">
        <v>115</v>
      </c>
      <c r="T341" s="22" t="s">
        <v>81</v>
      </c>
      <c r="U341" s="22" t="s">
        <v>81</v>
      </c>
      <c r="V341" s="22"/>
      <c r="W341" s="22" t="s">
        <v>81</v>
      </c>
      <c r="X341" s="22" t="s">
        <v>81</v>
      </c>
      <c r="Y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22" t="s">
        <v>81</v>
      </c>
      <c r="K342" s="22" t="s">
        <v>81</v>
      </c>
      <c r="L342" s="22"/>
      <c r="M342" s="22" t="s">
        <v>81</v>
      </c>
      <c r="N342" s="22" t="s">
        <v>81</v>
      </c>
      <c r="O342" s="22" t="s">
        <v>81</v>
      </c>
      <c r="P342" s="22" t="s">
        <v>81</v>
      </c>
      <c r="Q342" s="22"/>
      <c r="R342" s="22" t="s">
        <v>81</v>
      </c>
      <c r="S342" s="22" t="s">
        <v>81</v>
      </c>
      <c r="T342" s="22" t="s">
        <v>81</v>
      </c>
      <c r="U342" s="22" t="s">
        <v>1419</v>
      </c>
      <c r="V342" s="22">
        <v>7293</v>
      </c>
      <c r="W342" s="22" t="s">
        <v>94</v>
      </c>
      <c r="X342" s="22" t="s">
        <v>1995</v>
      </c>
      <c r="Y342" s="22" t="s">
        <v>81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22" t="s">
        <v>81</v>
      </c>
      <c r="K343" s="22" t="s">
        <v>81</v>
      </c>
      <c r="L343" s="22"/>
      <c r="M343" s="22" t="s">
        <v>81</v>
      </c>
      <c r="N343" s="22" t="s">
        <v>81</v>
      </c>
      <c r="O343" s="22" t="s">
        <v>81</v>
      </c>
      <c r="P343" s="22" t="s">
        <v>81</v>
      </c>
      <c r="Q343" s="22"/>
      <c r="R343" s="22" t="s">
        <v>81</v>
      </c>
      <c r="S343" s="22" t="s">
        <v>81</v>
      </c>
      <c r="T343" s="22" t="s">
        <v>81</v>
      </c>
      <c r="U343" s="22" t="s">
        <v>368</v>
      </c>
      <c r="V343" s="22">
        <v>8359</v>
      </c>
      <c r="W343" s="22" t="s">
        <v>533</v>
      </c>
      <c r="X343" s="22" t="s">
        <v>1976</v>
      </c>
      <c r="Y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22" t="s">
        <v>81</v>
      </c>
      <c r="K344" s="22" t="s">
        <v>81</v>
      </c>
      <c r="L344" s="22"/>
      <c r="M344" s="22" t="s">
        <v>81</v>
      </c>
      <c r="N344" s="22" t="s">
        <v>81</v>
      </c>
      <c r="O344" s="22" t="s">
        <v>81</v>
      </c>
      <c r="P344" s="22" t="s">
        <v>81</v>
      </c>
      <c r="Q344" s="22"/>
      <c r="R344" s="22" t="s">
        <v>81</v>
      </c>
      <c r="S344" s="22" t="s">
        <v>81</v>
      </c>
      <c r="T344" s="22" t="s">
        <v>81</v>
      </c>
      <c r="U344" s="22" t="s">
        <v>81</v>
      </c>
      <c r="V344" s="22"/>
      <c r="W344" s="22" t="s">
        <v>81</v>
      </c>
      <c r="X344" s="22" t="s">
        <v>81</v>
      </c>
      <c r="Y344" s="22" t="s">
        <v>81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22" t="s">
        <v>81</v>
      </c>
      <c r="K345" s="22" t="s">
        <v>81</v>
      </c>
      <c r="L345" s="22"/>
      <c r="M345" s="22" t="s">
        <v>81</v>
      </c>
      <c r="N345" s="22" t="s">
        <v>81</v>
      </c>
      <c r="O345" s="22" t="s">
        <v>81</v>
      </c>
      <c r="P345" s="22" t="s">
        <v>81</v>
      </c>
      <c r="Q345" s="22"/>
      <c r="R345" s="22" t="s">
        <v>81</v>
      </c>
      <c r="S345" s="22" t="s">
        <v>81</v>
      </c>
      <c r="T345" s="22" t="s">
        <v>81</v>
      </c>
      <c r="U345" s="22" t="s">
        <v>81</v>
      </c>
      <c r="V345" s="22"/>
      <c r="W345" s="22" t="s">
        <v>81</v>
      </c>
      <c r="X345" s="22" t="s">
        <v>81</v>
      </c>
      <c r="Y345" s="22" t="s">
        <v>81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2136</v>
      </c>
      <c r="G346" s="22">
        <v>8692</v>
      </c>
      <c r="H346" s="22" t="s">
        <v>514</v>
      </c>
      <c r="I346" s="22" t="s">
        <v>285</v>
      </c>
      <c r="J346" s="22" t="s">
        <v>81</v>
      </c>
      <c r="K346" s="22" t="s">
        <v>230</v>
      </c>
      <c r="L346" s="22">
        <v>9413</v>
      </c>
      <c r="M346" s="22" t="s">
        <v>427</v>
      </c>
      <c r="N346" s="22" t="s">
        <v>81</v>
      </c>
      <c r="O346" s="22" t="s">
        <v>81</v>
      </c>
      <c r="P346" s="22" t="s">
        <v>127</v>
      </c>
      <c r="Q346" s="22">
        <v>9889</v>
      </c>
      <c r="R346" s="22" t="s">
        <v>972</v>
      </c>
      <c r="S346" s="22" t="s">
        <v>81</v>
      </c>
      <c r="T346" s="22" t="s">
        <v>81</v>
      </c>
      <c r="U346" s="22" t="s">
        <v>983</v>
      </c>
      <c r="V346" s="22">
        <v>8975</v>
      </c>
      <c r="W346" s="22" t="s">
        <v>704</v>
      </c>
      <c r="X346" s="22" t="s">
        <v>666</v>
      </c>
      <c r="Y346" s="22" t="s">
        <v>2137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22" t="s">
        <v>81</v>
      </c>
      <c r="K347" s="22" t="s">
        <v>81</v>
      </c>
      <c r="L347" s="22"/>
      <c r="M347" s="22" t="s">
        <v>81</v>
      </c>
      <c r="N347" s="22" t="s">
        <v>81</v>
      </c>
      <c r="O347" s="22" t="s">
        <v>81</v>
      </c>
      <c r="P347" s="22" t="s">
        <v>81</v>
      </c>
      <c r="Q347" s="22"/>
      <c r="R347" s="22" t="s">
        <v>81</v>
      </c>
      <c r="S347" s="22" t="s">
        <v>81</v>
      </c>
      <c r="T347" s="22" t="s">
        <v>81</v>
      </c>
      <c r="U347" s="22" t="s">
        <v>1366</v>
      </c>
      <c r="V347" s="22">
        <v>8362</v>
      </c>
      <c r="W347" s="22" t="s">
        <v>512</v>
      </c>
      <c r="X347" s="22" t="s">
        <v>666</v>
      </c>
      <c r="Y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81</v>
      </c>
      <c r="G348" s="22"/>
      <c r="H348" s="22" t="s">
        <v>81</v>
      </c>
      <c r="I348" s="22" t="s">
        <v>81</v>
      </c>
      <c r="J348" s="22" t="s">
        <v>81</v>
      </c>
      <c r="K348" s="22" t="s">
        <v>81</v>
      </c>
      <c r="L348" s="22"/>
      <c r="M348" s="22" t="s">
        <v>81</v>
      </c>
      <c r="N348" s="22" t="s">
        <v>81</v>
      </c>
      <c r="O348" s="22" t="s">
        <v>81</v>
      </c>
      <c r="P348" s="22" t="s">
        <v>81</v>
      </c>
      <c r="Q348" s="22"/>
      <c r="R348" s="22" t="s">
        <v>81</v>
      </c>
      <c r="S348" s="22" t="s">
        <v>81</v>
      </c>
      <c r="T348" s="22" t="s">
        <v>81</v>
      </c>
      <c r="U348" s="22" t="s">
        <v>81</v>
      </c>
      <c r="V348" s="22"/>
      <c r="W348" s="22" t="s">
        <v>81</v>
      </c>
      <c r="X348" s="22" t="s">
        <v>81</v>
      </c>
      <c r="Y348" s="22" t="s">
        <v>81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22" t="s">
        <v>81</v>
      </c>
      <c r="K349" s="22" t="s">
        <v>81</v>
      </c>
      <c r="L349" s="22"/>
      <c r="M349" s="22" t="s">
        <v>81</v>
      </c>
      <c r="N349" s="22" t="s">
        <v>81</v>
      </c>
      <c r="O349" s="22" t="s">
        <v>81</v>
      </c>
      <c r="P349" s="22" t="s">
        <v>81</v>
      </c>
      <c r="Q349" s="22"/>
      <c r="R349" s="22" t="s">
        <v>81</v>
      </c>
      <c r="S349" s="22" t="s">
        <v>81</v>
      </c>
      <c r="T349" s="22" t="s">
        <v>81</v>
      </c>
      <c r="U349" s="22" t="s">
        <v>81</v>
      </c>
      <c r="V349" s="22"/>
      <c r="W349" s="22" t="s">
        <v>81</v>
      </c>
      <c r="X349" s="22" t="s">
        <v>81</v>
      </c>
      <c r="Y349" s="22" t="s">
        <v>81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2138</v>
      </c>
      <c r="G350" s="22">
        <v>7818</v>
      </c>
      <c r="H350" s="22" t="s">
        <v>412</v>
      </c>
      <c r="I350" s="22" t="s">
        <v>109</v>
      </c>
      <c r="J350" s="22" t="s">
        <v>81</v>
      </c>
      <c r="K350" s="22" t="s">
        <v>269</v>
      </c>
      <c r="L350" s="22">
        <v>8367</v>
      </c>
      <c r="M350" s="22" t="s">
        <v>422</v>
      </c>
      <c r="N350" s="22" t="s">
        <v>113</v>
      </c>
      <c r="O350" s="22" t="s">
        <v>81</v>
      </c>
      <c r="P350" s="22" t="s">
        <v>893</v>
      </c>
      <c r="Q350" s="22">
        <v>8976</v>
      </c>
      <c r="R350" s="22" t="s">
        <v>630</v>
      </c>
      <c r="S350" s="22" t="s">
        <v>225</v>
      </c>
      <c r="T350" s="22" t="s">
        <v>81</v>
      </c>
      <c r="U350" s="22" t="s">
        <v>81</v>
      </c>
      <c r="V350" s="22"/>
      <c r="W350" s="22" t="s">
        <v>81</v>
      </c>
      <c r="X350" s="22" t="s">
        <v>81</v>
      </c>
      <c r="Y350" s="22" t="s">
        <v>81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22" t="s">
        <v>81</v>
      </c>
      <c r="K351" s="22" t="s">
        <v>81</v>
      </c>
      <c r="L351" s="22"/>
      <c r="M351" s="22" t="s">
        <v>81</v>
      </c>
      <c r="N351" s="22" t="s">
        <v>81</v>
      </c>
      <c r="O351" s="22" t="s">
        <v>81</v>
      </c>
      <c r="P351" s="22" t="s">
        <v>81</v>
      </c>
      <c r="Q351" s="22"/>
      <c r="R351" s="22" t="s">
        <v>81</v>
      </c>
      <c r="S351" s="22" t="s">
        <v>81</v>
      </c>
      <c r="T351" s="22" t="s">
        <v>81</v>
      </c>
      <c r="U351" s="22" t="s">
        <v>81</v>
      </c>
      <c r="V351" s="22"/>
      <c r="W351" s="22" t="s">
        <v>81</v>
      </c>
      <c r="X351" s="22" t="s">
        <v>81</v>
      </c>
      <c r="Y351" s="22" t="s">
        <v>81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22" t="s">
        <v>81</v>
      </c>
      <c r="K352" s="22" t="s">
        <v>81</v>
      </c>
      <c r="L352" s="22"/>
      <c r="M352" s="22" t="s">
        <v>81</v>
      </c>
      <c r="N352" s="22" t="s">
        <v>81</v>
      </c>
      <c r="O352" s="22" t="s">
        <v>81</v>
      </c>
      <c r="P352" s="22" t="s">
        <v>81</v>
      </c>
      <c r="Q352" s="22"/>
      <c r="R352" s="22" t="s">
        <v>81</v>
      </c>
      <c r="S352" s="22" t="s">
        <v>81</v>
      </c>
      <c r="T352" s="22" t="s">
        <v>81</v>
      </c>
      <c r="U352" s="22" t="s">
        <v>81</v>
      </c>
      <c r="V352" s="22"/>
      <c r="W352" s="22" t="s">
        <v>81</v>
      </c>
      <c r="X352" s="22" t="s">
        <v>81</v>
      </c>
      <c r="Y352" s="22" t="s">
        <v>81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22" t="s">
        <v>81</v>
      </c>
      <c r="K353" s="22" t="s">
        <v>81</v>
      </c>
      <c r="L353" s="22"/>
      <c r="M353" s="22" t="s">
        <v>81</v>
      </c>
      <c r="N353" s="22" t="s">
        <v>81</v>
      </c>
      <c r="O353" s="22" t="s">
        <v>81</v>
      </c>
      <c r="P353" s="22" t="s">
        <v>81</v>
      </c>
      <c r="Q353" s="22"/>
      <c r="R353" s="22" t="s">
        <v>81</v>
      </c>
      <c r="S353" s="22" t="s">
        <v>81</v>
      </c>
      <c r="T353" s="22" t="s">
        <v>81</v>
      </c>
      <c r="U353" s="22" t="s">
        <v>81</v>
      </c>
      <c r="V353" s="22"/>
      <c r="W353" s="22" t="s">
        <v>81</v>
      </c>
      <c r="X353" s="22" t="s">
        <v>81</v>
      </c>
      <c r="Y353" s="22" t="s">
        <v>81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1237</v>
      </c>
      <c r="G354" s="22">
        <v>7821</v>
      </c>
      <c r="H354" s="22" t="s">
        <v>262</v>
      </c>
      <c r="I354" s="22" t="s">
        <v>109</v>
      </c>
      <c r="J354" s="22" t="s">
        <v>81</v>
      </c>
      <c r="K354" s="22" t="s">
        <v>269</v>
      </c>
      <c r="L354" s="22">
        <v>8360</v>
      </c>
      <c r="M354" s="22" t="s">
        <v>482</v>
      </c>
      <c r="N354" s="22" t="s">
        <v>113</v>
      </c>
      <c r="O354" s="22" t="s">
        <v>81</v>
      </c>
      <c r="P354" s="22" t="s">
        <v>295</v>
      </c>
      <c r="Q354" s="22">
        <v>8969</v>
      </c>
      <c r="R354" s="22" t="s">
        <v>565</v>
      </c>
      <c r="S354" s="22" t="s">
        <v>225</v>
      </c>
      <c r="T354" s="22" t="s">
        <v>81</v>
      </c>
      <c r="U354" s="22" t="s">
        <v>81</v>
      </c>
      <c r="V354" s="22"/>
      <c r="W354" s="22" t="s">
        <v>81</v>
      </c>
      <c r="X354" s="22" t="s">
        <v>81</v>
      </c>
      <c r="Y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2104</v>
      </c>
      <c r="G355" s="22">
        <v>8322</v>
      </c>
      <c r="H355" s="22" t="s">
        <v>490</v>
      </c>
      <c r="I355" s="22" t="s">
        <v>282</v>
      </c>
      <c r="J355" s="22" t="s">
        <v>81</v>
      </c>
      <c r="K355" s="22" t="s">
        <v>2139</v>
      </c>
      <c r="L355" s="22">
        <v>8369</v>
      </c>
      <c r="M355" s="22" t="s">
        <v>260</v>
      </c>
      <c r="N355" s="22" t="s">
        <v>285</v>
      </c>
      <c r="O355" s="22" t="s">
        <v>81</v>
      </c>
      <c r="P355" s="22" t="s">
        <v>563</v>
      </c>
      <c r="Q355" s="22">
        <v>12317</v>
      </c>
      <c r="R355" s="22" t="s">
        <v>267</v>
      </c>
      <c r="S355" s="22" t="s">
        <v>289</v>
      </c>
      <c r="T355" s="22" t="s">
        <v>81</v>
      </c>
      <c r="U355" s="22" t="s">
        <v>1170</v>
      </c>
      <c r="V355" s="22">
        <v>9413</v>
      </c>
      <c r="W355" s="22" t="s">
        <v>427</v>
      </c>
      <c r="X355" s="22" t="s">
        <v>1976</v>
      </c>
      <c r="Y355" s="22" t="s">
        <v>81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226</v>
      </c>
      <c r="G356" s="22">
        <v>8223</v>
      </c>
      <c r="H356" s="22" t="s">
        <v>469</v>
      </c>
      <c r="I356" s="22" t="s">
        <v>85</v>
      </c>
      <c r="J356" s="22" t="s">
        <v>81</v>
      </c>
      <c r="K356" s="22" t="s">
        <v>1094</v>
      </c>
      <c r="L356" s="22">
        <v>8326</v>
      </c>
      <c r="M356" s="22" t="s">
        <v>499</v>
      </c>
      <c r="N356" s="22" t="s">
        <v>92</v>
      </c>
      <c r="O356" s="22" t="s">
        <v>81</v>
      </c>
      <c r="P356" s="22" t="s">
        <v>264</v>
      </c>
      <c r="Q356" s="22">
        <v>9415</v>
      </c>
      <c r="R356" s="22" t="s">
        <v>640</v>
      </c>
      <c r="S356" s="22" t="s">
        <v>666</v>
      </c>
      <c r="T356" s="22" t="s">
        <v>81</v>
      </c>
      <c r="U356" s="22" t="s">
        <v>81</v>
      </c>
      <c r="V356" s="22"/>
      <c r="W356" s="22" t="s">
        <v>81</v>
      </c>
      <c r="X356" s="22" t="s">
        <v>81</v>
      </c>
      <c r="Y356" s="22" t="s">
        <v>81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75</v>
      </c>
      <c r="G357" s="22">
        <v>8355</v>
      </c>
      <c r="H357" s="22" t="s">
        <v>425</v>
      </c>
      <c r="I357" s="22" t="s">
        <v>85</v>
      </c>
      <c r="J357" s="22" t="s">
        <v>81</v>
      </c>
      <c r="K357" s="22" t="s">
        <v>1494</v>
      </c>
      <c r="L357" s="22">
        <v>8326</v>
      </c>
      <c r="M357" s="22" t="s">
        <v>499</v>
      </c>
      <c r="N357" s="22" t="s">
        <v>289</v>
      </c>
      <c r="O357" s="22" t="s">
        <v>81</v>
      </c>
      <c r="P357" s="22" t="s">
        <v>830</v>
      </c>
      <c r="Q357" s="22">
        <v>8367</v>
      </c>
      <c r="R357" s="22" t="s">
        <v>422</v>
      </c>
      <c r="S357" s="22" t="s">
        <v>1976</v>
      </c>
      <c r="T357" s="22" t="s">
        <v>2140</v>
      </c>
      <c r="U357" s="22" t="s">
        <v>81</v>
      </c>
      <c r="V357" s="22"/>
      <c r="W357" s="22" t="s">
        <v>81</v>
      </c>
      <c r="X357" s="22" t="s">
        <v>81</v>
      </c>
      <c r="Y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1732</v>
      </c>
      <c r="G358" s="22">
        <v>7287</v>
      </c>
      <c r="H358" s="22" t="s">
        <v>256</v>
      </c>
      <c r="I358" s="22" t="s">
        <v>85</v>
      </c>
      <c r="J358" s="22" t="s">
        <v>81</v>
      </c>
      <c r="K358" s="22" t="s">
        <v>483</v>
      </c>
      <c r="L358" s="22">
        <v>8980</v>
      </c>
      <c r="M358" s="22" t="s">
        <v>418</v>
      </c>
      <c r="N358" s="22" t="s">
        <v>92</v>
      </c>
      <c r="O358" s="22" t="s">
        <v>81</v>
      </c>
      <c r="P358" s="22" t="s">
        <v>360</v>
      </c>
      <c r="Q358" s="22">
        <v>8367</v>
      </c>
      <c r="R358" s="22" t="s">
        <v>422</v>
      </c>
      <c r="S358" s="22" t="s">
        <v>666</v>
      </c>
      <c r="T358" s="22" t="s">
        <v>81</v>
      </c>
      <c r="U358" s="22" t="s">
        <v>81</v>
      </c>
      <c r="V358" s="22"/>
      <c r="W358" s="22" t="s">
        <v>81</v>
      </c>
      <c r="X358" s="22" t="s">
        <v>81</v>
      </c>
      <c r="Y358" s="22" t="s">
        <v>81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1033</v>
      </c>
      <c r="G359" s="22">
        <v>7816</v>
      </c>
      <c r="H359" s="22" t="s">
        <v>201</v>
      </c>
      <c r="I359" s="22" t="s">
        <v>85</v>
      </c>
      <c r="J359" s="22" t="s">
        <v>2141</v>
      </c>
      <c r="K359" s="22" t="s">
        <v>1435</v>
      </c>
      <c r="L359" s="22">
        <v>8363</v>
      </c>
      <c r="M359" s="22" t="s">
        <v>560</v>
      </c>
      <c r="N359" s="22" t="s">
        <v>92</v>
      </c>
      <c r="O359" s="22" t="s">
        <v>81</v>
      </c>
      <c r="P359" s="22" t="s">
        <v>1547</v>
      </c>
      <c r="Q359" s="22">
        <v>9402</v>
      </c>
      <c r="R359" s="22" t="s">
        <v>577</v>
      </c>
      <c r="S359" s="22" t="s">
        <v>666</v>
      </c>
      <c r="T359" s="22" t="s">
        <v>81</v>
      </c>
      <c r="U359" s="22" t="s">
        <v>81</v>
      </c>
      <c r="V359" s="22"/>
      <c r="W359" s="22" t="s">
        <v>81</v>
      </c>
      <c r="X359" s="22" t="s">
        <v>81</v>
      </c>
      <c r="Y359" s="22" t="s">
        <v>81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2142</v>
      </c>
      <c r="G360" s="22">
        <v>8223</v>
      </c>
      <c r="H360" s="22" t="s">
        <v>469</v>
      </c>
      <c r="I360" s="22" t="s">
        <v>80</v>
      </c>
      <c r="J360" s="22" t="s">
        <v>2143</v>
      </c>
      <c r="K360" s="22" t="s">
        <v>749</v>
      </c>
      <c r="L360" s="22">
        <v>8224</v>
      </c>
      <c r="M360" s="22" t="s">
        <v>474</v>
      </c>
      <c r="N360" s="22" t="s">
        <v>88</v>
      </c>
      <c r="O360" s="22" t="s">
        <v>81</v>
      </c>
      <c r="P360" s="22" t="s">
        <v>2144</v>
      </c>
      <c r="Q360" s="22">
        <v>9403</v>
      </c>
      <c r="R360" s="22" t="s">
        <v>574</v>
      </c>
      <c r="S360" s="22" t="s">
        <v>96</v>
      </c>
      <c r="T360" s="22" t="s">
        <v>81</v>
      </c>
      <c r="U360" s="22" t="s">
        <v>81</v>
      </c>
      <c r="V360" s="22"/>
      <c r="W360" s="22" t="s">
        <v>81</v>
      </c>
      <c r="X360" s="22" t="s">
        <v>81</v>
      </c>
      <c r="Y360" s="22" t="s">
        <v>81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2145</v>
      </c>
      <c r="G361" s="22">
        <v>7297</v>
      </c>
      <c r="H361" s="22" t="s">
        <v>319</v>
      </c>
      <c r="I361" s="22" t="s">
        <v>102</v>
      </c>
      <c r="J361" s="22" t="s">
        <v>81</v>
      </c>
      <c r="K361" s="22" t="s">
        <v>107</v>
      </c>
      <c r="L361" s="22">
        <v>8692</v>
      </c>
      <c r="M361" s="22" t="s">
        <v>514</v>
      </c>
      <c r="N361" s="22" t="s">
        <v>111</v>
      </c>
      <c r="O361" s="22" t="s">
        <v>81</v>
      </c>
      <c r="P361" s="22" t="s">
        <v>1789</v>
      </c>
      <c r="Q361" s="22">
        <v>8355</v>
      </c>
      <c r="R361" s="22" t="s">
        <v>425</v>
      </c>
      <c r="S361" s="22" t="s">
        <v>115</v>
      </c>
      <c r="T361" s="22" t="s">
        <v>81</v>
      </c>
      <c r="U361" s="22" t="s">
        <v>81</v>
      </c>
      <c r="V361" s="22"/>
      <c r="W361" s="22" t="s">
        <v>81</v>
      </c>
      <c r="X361" s="22" t="s">
        <v>81</v>
      </c>
      <c r="Y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771</v>
      </c>
      <c r="G362" s="22">
        <v>7298</v>
      </c>
      <c r="H362" s="22" t="s">
        <v>305</v>
      </c>
      <c r="I362" s="22" t="s">
        <v>85</v>
      </c>
      <c r="J362" s="22" t="s">
        <v>1792</v>
      </c>
      <c r="K362" s="22" t="s">
        <v>1035</v>
      </c>
      <c r="L362" s="22">
        <v>8355</v>
      </c>
      <c r="M362" s="22" t="s">
        <v>425</v>
      </c>
      <c r="N362" s="22" t="s">
        <v>92</v>
      </c>
      <c r="O362" s="22" t="s">
        <v>81</v>
      </c>
      <c r="P362" s="22" t="s">
        <v>1037</v>
      </c>
      <c r="Q362" s="22">
        <v>9424</v>
      </c>
      <c r="R362" s="22" t="s">
        <v>265</v>
      </c>
      <c r="S362" s="22" t="s">
        <v>666</v>
      </c>
      <c r="T362" s="22" t="s">
        <v>81</v>
      </c>
      <c r="U362" s="22" t="s">
        <v>81</v>
      </c>
      <c r="V362" s="22"/>
      <c r="W362" s="22" t="s">
        <v>81</v>
      </c>
      <c r="X362" s="22" t="s">
        <v>81</v>
      </c>
      <c r="Y362" s="22" t="s">
        <v>81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22" t="s">
        <v>81</v>
      </c>
      <c r="K363" s="22" t="s">
        <v>763</v>
      </c>
      <c r="L363" s="22">
        <v>7812</v>
      </c>
      <c r="M363" s="22" t="s">
        <v>383</v>
      </c>
      <c r="N363" s="22" t="s">
        <v>195</v>
      </c>
      <c r="O363" s="22" t="s">
        <v>81</v>
      </c>
      <c r="P363" s="22" t="s">
        <v>1987</v>
      </c>
      <c r="Q363" s="22">
        <v>8975</v>
      </c>
      <c r="R363" s="22" t="s">
        <v>517</v>
      </c>
      <c r="S363" s="22" t="s">
        <v>199</v>
      </c>
      <c r="T363" s="22" t="s">
        <v>81</v>
      </c>
      <c r="U363" s="22" t="s">
        <v>468</v>
      </c>
      <c r="V363" s="22">
        <v>9063</v>
      </c>
      <c r="W363" s="22" t="s">
        <v>546</v>
      </c>
      <c r="X363" s="22" t="s">
        <v>1978</v>
      </c>
      <c r="Y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22" t="s">
        <v>81</v>
      </c>
      <c r="K364" s="22" t="s">
        <v>783</v>
      </c>
      <c r="L364" s="22">
        <v>8369</v>
      </c>
      <c r="M364" s="22" t="s">
        <v>260</v>
      </c>
      <c r="N364" s="22" t="s">
        <v>195</v>
      </c>
      <c r="O364" s="22" t="s">
        <v>81</v>
      </c>
      <c r="P364" s="22" t="s">
        <v>1977</v>
      </c>
      <c r="Q364" s="22">
        <v>8973</v>
      </c>
      <c r="R364" s="22" t="s">
        <v>258</v>
      </c>
      <c r="S364" s="22" t="s">
        <v>199</v>
      </c>
      <c r="T364" s="22" t="s">
        <v>81</v>
      </c>
      <c r="U364" s="22" t="s">
        <v>331</v>
      </c>
      <c r="V364" s="22">
        <v>9402</v>
      </c>
      <c r="W364" s="22" t="s">
        <v>577</v>
      </c>
      <c r="X364" s="22" t="s">
        <v>1978</v>
      </c>
      <c r="Y364" s="22" t="s">
        <v>81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2146</v>
      </c>
      <c r="G365" s="22">
        <v>6444</v>
      </c>
      <c r="H365" s="22" t="s">
        <v>166</v>
      </c>
      <c r="I365" s="22" t="s">
        <v>283</v>
      </c>
      <c r="J365" s="22" t="s">
        <v>81</v>
      </c>
      <c r="K365" s="22" t="s">
        <v>2069</v>
      </c>
      <c r="L365" s="22">
        <v>9062</v>
      </c>
      <c r="M365" s="22" t="s">
        <v>829</v>
      </c>
      <c r="N365" s="22" t="s">
        <v>287</v>
      </c>
      <c r="O365" s="22" t="s">
        <v>81</v>
      </c>
      <c r="P365" s="22" t="s">
        <v>990</v>
      </c>
      <c r="Q365" s="22">
        <v>8963</v>
      </c>
      <c r="R365" s="22" t="s">
        <v>759</v>
      </c>
      <c r="S365" s="22" t="s">
        <v>290</v>
      </c>
      <c r="T365" s="22" t="s">
        <v>81</v>
      </c>
      <c r="U365" s="22" t="s">
        <v>81</v>
      </c>
      <c r="V365" s="22"/>
      <c r="W365" s="22" t="s">
        <v>81</v>
      </c>
      <c r="X365" s="22" t="s">
        <v>81</v>
      </c>
      <c r="Y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2036</v>
      </c>
      <c r="G366" s="22">
        <v>6444</v>
      </c>
      <c r="H366" s="22" t="s">
        <v>166</v>
      </c>
      <c r="I366" s="22" t="s">
        <v>283</v>
      </c>
      <c r="J366" s="22" t="s">
        <v>81</v>
      </c>
      <c r="K366" s="22" t="s">
        <v>2147</v>
      </c>
      <c r="L366" s="22">
        <v>9062</v>
      </c>
      <c r="M366" s="22" t="s">
        <v>829</v>
      </c>
      <c r="N366" s="22" t="s">
        <v>287</v>
      </c>
      <c r="O366" s="22" t="s">
        <v>81</v>
      </c>
      <c r="P366" s="22" t="s">
        <v>1736</v>
      </c>
      <c r="Q366" s="22">
        <v>8982</v>
      </c>
      <c r="R366" s="22" t="s">
        <v>764</v>
      </c>
      <c r="S366" s="22" t="s">
        <v>290</v>
      </c>
      <c r="T366" s="22" t="s">
        <v>81</v>
      </c>
      <c r="U366" s="22" t="s">
        <v>81</v>
      </c>
      <c r="V366" s="22"/>
      <c r="W366" s="22" t="s">
        <v>81</v>
      </c>
      <c r="X366" s="22" t="s">
        <v>81</v>
      </c>
      <c r="Y366" s="22" t="s">
        <v>81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184</v>
      </c>
      <c r="G367" s="22">
        <v>9062</v>
      </c>
      <c r="H367" s="22" t="s">
        <v>829</v>
      </c>
      <c r="I367" s="22" t="s">
        <v>102</v>
      </c>
      <c r="J367" s="22" t="s">
        <v>81</v>
      </c>
      <c r="K367" s="22" t="s">
        <v>555</v>
      </c>
      <c r="L367" s="22">
        <v>9062</v>
      </c>
      <c r="M367" s="22" t="s">
        <v>829</v>
      </c>
      <c r="N367" s="22" t="s">
        <v>111</v>
      </c>
      <c r="O367" s="22" t="s">
        <v>81</v>
      </c>
      <c r="P367" s="22" t="s">
        <v>2148</v>
      </c>
      <c r="Q367" s="22">
        <v>9062</v>
      </c>
      <c r="R367" s="22" t="s">
        <v>829</v>
      </c>
      <c r="S367" s="22" t="s">
        <v>115</v>
      </c>
      <c r="T367" s="22" t="s">
        <v>81</v>
      </c>
      <c r="U367" s="22" t="s">
        <v>81</v>
      </c>
      <c r="V367" s="22"/>
      <c r="W367" s="22" t="s">
        <v>81</v>
      </c>
      <c r="X367" s="22" t="s">
        <v>81</v>
      </c>
      <c r="Y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22" t="s">
        <v>81</v>
      </c>
      <c r="K368" s="22" t="s">
        <v>81</v>
      </c>
      <c r="L368" s="22"/>
      <c r="M368" s="22" t="s">
        <v>81</v>
      </c>
      <c r="N368" s="22" t="s">
        <v>81</v>
      </c>
      <c r="O368" s="22" t="s">
        <v>81</v>
      </c>
      <c r="P368" s="22" t="s">
        <v>81</v>
      </c>
      <c r="Q368" s="22"/>
      <c r="R368" s="22" t="s">
        <v>81</v>
      </c>
      <c r="S368" s="22" t="s">
        <v>81</v>
      </c>
      <c r="T368" s="22" t="s">
        <v>81</v>
      </c>
      <c r="U368" s="22" t="s">
        <v>374</v>
      </c>
      <c r="V368" s="22">
        <v>9424</v>
      </c>
      <c r="W368" s="22" t="s">
        <v>265</v>
      </c>
      <c r="X368" s="22" t="s">
        <v>1978</v>
      </c>
      <c r="Y368" s="22" t="s">
        <v>81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2052</v>
      </c>
      <c r="G369" s="22">
        <v>9062</v>
      </c>
      <c r="H369" s="22" t="s">
        <v>829</v>
      </c>
      <c r="I369" s="22" t="s">
        <v>102</v>
      </c>
      <c r="J369" s="22" t="s">
        <v>81</v>
      </c>
      <c r="K369" s="22" t="s">
        <v>873</v>
      </c>
      <c r="L369" s="22">
        <v>9062</v>
      </c>
      <c r="M369" s="22" t="s">
        <v>829</v>
      </c>
      <c r="N369" s="22" t="s">
        <v>111</v>
      </c>
      <c r="O369" s="22" t="s">
        <v>81</v>
      </c>
      <c r="P369" s="22" t="s">
        <v>833</v>
      </c>
      <c r="Q369" s="22">
        <v>8963</v>
      </c>
      <c r="R369" s="22" t="s">
        <v>759</v>
      </c>
      <c r="S369" s="22" t="s">
        <v>115</v>
      </c>
      <c r="T369" s="22" t="s">
        <v>81</v>
      </c>
      <c r="U369" s="22" t="s">
        <v>81</v>
      </c>
      <c r="V369" s="22"/>
      <c r="W369" s="22" t="s">
        <v>81</v>
      </c>
      <c r="X369" s="22" t="s">
        <v>81</v>
      </c>
      <c r="Y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22" t="s">
        <v>81</v>
      </c>
      <c r="K370" s="22" t="s">
        <v>81</v>
      </c>
      <c r="L370" s="22"/>
      <c r="M370" s="22" t="s">
        <v>81</v>
      </c>
      <c r="N370" s="22" t="s">
        <v>81</v>
      </c>
      <c r="O370" s="22" t="s">
        <v>81</v>
      </c>
      <c r="P370" s="22" t="s">
        <v>81</v>
      </c>
      <c r="Q370" s="22"/>
      <c r="R370" s="22" t="s">
        <v>81</v>
      </c>
      <c r="S370" s="22" t="s">
        <v>81</v>
      </c>
      <c r="T370" s="22" t="s">
        <v>81</v>
      </c>
      <c r="U370" s="22" t="s">
        <v>1336</v>
      </c>
      <c r="V370" s="22">
        <v>8362</v>
      </c>
      <c r="W370" s="22" t="s">
        <v>512</v>
      </c>
      <c r="X370" s="22" t="s">
        <v>1988</v>
      </c>
      <c r="Y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2149</v>
      </c>
      <c r="G371" s="22">
        <v>9062</v>
      </c>
      <c r="H371" s="22" t="s">
        <v>829</v>
      </c>
      <c r="I371" s="22" t="s">
        <v>208</v>
      </c>
      <c r="J371" s="22" t="s">
        <v>81</v>
      </c>
      <c r="K371" s="22" t="s">
        <v>2071</v>
      </c>
      <c r="L371" s="22">
        <v>9062</v>
      </c>
      <c r="M371" s="22" t="s">
        <v>829</v>
      </c>
      <c r="N371" s="22" t="s">
        <v>212</v>
      </c>
      <c r="O371" s="22" t="s">
        <v>81</v>
      </c>
      <c r="P371" s="22" t="s">
        <v>323</v>
      </c>
      <c r="Q371" s="22">
        <v>8982</v>
      </c>
      <c r="R371" s="22" t="s">
        <v>764</v>
      </c>
      <c r="S371" s="22" t="s">
        <v>126</v>
      </c>
      <c r="T371" s="22" t="s">
        <v>81</v>
      </c>
      <c r="U371" s="22" t="s">
        <v>1336</v>
      </c>
      <c r="V371" s="22">
        <v>12297</v>
      </c>
      <c r="W371" s="22" t="s">
        <v>767</v>
      </c>
      <c r="X371" s="22" t="s">
        <v>1988</v>
      </c>
      <c r="Y371" s="22" t="s">
        <v>81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1159</v>
      </c>
      <c r="G372" s="22">
        <v>6444</v>
      </c>
      <c r="H372" s="22" t="s">
        <v>166</v>
      </c>
      <c r="I372" s="22" t="s">
        <v>208</v>
      </c>
      <c r="J372" s="22" t="s">
        <v>81</v>
      </c>
      <c r="K372" s="22" t="s">
        <v>926</v>
      </c>
      <c r="L372" s="22">
        <v>9062</v>
      </c>
      <c r="M372" s="22" t="s">
        <v>829</v>
      </c>
      <c r="N372" s="22" t="s">
        <v>212</v>
      </c>
      <c r="O372" s="22" t="s">
        <v>81</v>
      </c>
      <c r="P372" s="22" t="s">
        <v>1591</v>
      </c>
      <c r="Q372" s="22">
        <v>8982</v>
      </c>
      <c r="R372" s="22" t="s">
        <v>764</v>
      </c>
      <c r="S372" s="22" t="s">
        <v>126</v>
      </c>
      <c r="T372" s="22" t="s">
        <v>81</v>
      </c>
      <c r="U372" s="22" t="s">
        <v>526</v>
      </c>
      <c r="V372" s="22">
        <v>12297</v>
      </c>
      <c r="W372" s="22" t="s">
        <v>767</v>
      </c>
      <c r="X372" s="22" t="s">
        <v>1988</v>
      </c>
      <c r="Y372" s="22" t="s">
        <v>81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22" t="s">
        <v>81</v>
      </c>
      <c r="K373" s="22" t="s">
        <v>81</v>
      </c>
      <c r="L373" s="22"/>
      <c r="M373" s="22" t="s">
        <v>81</v>
      </c>
      <c r="N373" s="22" t="s">
        <v>81</v>
      </c>
      <c r="O373" s="22" t="s">
        <v>81</v>
      </c>
      <c r="P373" s="22" t="s">
        <v>81</v>
      </c>
      <c r="Q373" s="22"/>
      <c r="R373" s="22" t="s">
        <v>81</v>
      </c>
      <c r="S373" s="22" t="s">
        <v>81</v>
      </c>
      <c r="T373" s="22" t="s">
        <v>81</v>
      </c>
      <c r="U373" s="22" t="s">
        <v>758</v>
      </c>
      <c r="V373" s="22">
        <v>8326</v>
      </c>
      <c r="W373" s="22" t="s">
        <v>499</v>
      </c>
      <c r="X373" s="22" t="s">
        <v>1978</v>
      </c>
      <c r="Y373" s="22" t="s">
        <v>81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1015</v>
      </c>
      <c r="G374" s="22">
        <v>6444</v>
      </c>
      <c r="H374" s="22" t="s">
        <v>166</v>
      </c>
      <c r="I374" s="22" t="s">
        <v>208</v>
      </c>
      <c r="J374" s="22" t="s">
        <v>81</v>
      </c>
      <c r="K374" s="22" t="s">
        <v>608</v>
      </c>
      <c r="L374" s="22">
        <v>9062</v>
      </c>
      <c r="M374" s="22" t="s">
        <v>829</v>
      </c>
      <c r="N374" s="22" t="s">
        <v>212</v>
      </c>
      <c r="O374" s="22" t="s">
        <v>81</v>
      </c>
      <c r="P374" s="22" t="s">
        <v>1019</v>
      </c>
      <c r="Q374" s="22">
        <v>8982</v>
      </c>
      <c r="R374" s="22" t="s">
        <v>764</v>
      </c>
      <c r="S374" s="22" t="s">
        <v>126</v>
      </c>
      <c r="T374" s="22" t="s">
        <v>81</v>
      </c>
      <c r="U374" s="22" t="s">
        <v>614</v>
      </c>
      <c r="V374" s="22">
        <v>12297</v>
      </c>
      <c r="W374" s="22" t="s">
        <v>767</v>
      </c>
      <c r="X374" s="22" t="s">
        <v>1988</v>
      </c>
      <c r="Y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81</v>
      </c>
      <c r="J375" s="22" t="s">
        <v>81</v>
      </c>
      <c r="K375" s="22" t="s">
        <v>81</v>
      </c>
      <c r="L375" s="22"/>
      <c r="M375" s="22" t="s">
        <v>81</v>
      </c>
      <c r="N375" s="22" t="s">
        <v>81</v>
      </c>
      <c r="O375" s="22" t="s">
        <v>81</v>
      </c>
      <c r="P375" s="22" t="s">
        <v>81</v>
      </c>
      <c r="Q375" s="22"/>
      <c r="R375" s="22" t="s">
        <v>81</v>
      </c>
      <c r="S375" s="22" t="s">
        <v>81</v>
      </c>
      <c r="T375" s="22" t="s">
        <v>81</v>
      </c>
      <c r="U375" s="22" t="s">
        <v>721</v>
      </c>
      <c r="V375" s="22">
        <v>9065</v>
      </c>
      <c r="W375" s="22" t="s">
        <v>556</v>
      </c>
      <c r="X375" s="22" t="s">
        <v>1976</v>
      </c>
      <c r="Y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22" t="s">
        <v>81</v>
      </c>
      <c r="K376" s="22" t="s">
        <v>81</v>
      </c>
      <c r="L376" s="22"/>
      <c r="M376" s="22" t="s">
        <v>81</v>
      </c>
      <c r="N376" s="22" t="s">
        <v>81</v>
      </c>
      <c r="O376" s="22" t="s">
        <v>81</v>
      </c>
      <c r="P376" s="22" t="s">
        <v>81</v>
      </c>
      <c r="Q376" s="22"/>
      <c r="R376" s="22" t="s">
        <v>81</v>
      </c>
      <c r="S376" s="22" t="s">
        <v>81</v>
      </c>
      <c r="T376" s="22" t="s">
        <v>81</v>
      </c>
      <c r="U376" s="22" t="s">
        <v>458</v>
      </c>
      <c r="V376" s="22">
        <v>8359</v>
      </c>
      <c r="W376" s="22" t="s">
        <v>533</v>
      </c>
      <c r="X376" s="22" t="s">
        <v>1995</v>
      </c>
      <c r="Y376" s="22" t="s">
        <v>81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22" t="s">
        <v>81</v>
      </c>
      <c r="K377" s="22" t="s">
        <v>81</v>
      </c>
      <c r="L377" s="22"/>
      <c r="M377" s="22" t="s">
        <v>81</v>
      </c>
      <c r="N377" s="22" t="s">
        <v>81</v>
      </c>
      <c r="O377" s="22" t="s">
        <v>81</v>
      </c>
      <c r="P377" s="22" t="s">
        <v>81</v>
      </c>
      <c r="Q377" s="22"/>
      <c r="R377" s="22" t="s">
        <v>81</v>
      </c>
      <c r="S377" s="22" t="s">
        <v>81</v>
      </c>
      <c r="T377" s="22" t="s">
        <v>81</v>
      </c>
      <c r="U377" s="22" t="s">
        <v>374</v>
      </c>
      <c r="V377" s="22">
        <v>9413</v>
      </c>
      <c r="W377" s="22" t="s">
        <v>427</v>
      </c>
      <c r="X377" s="22" t="s">
        <v>1978</v>
      </c>
      <c r="Y377" s="22" t="s">
        <v>81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81</v>
      </c>
      <c r="G378" s="22"/>
      <c r="H378" s="22" t="s">
        <v>81</v>
      </c>
      <c r="I378" s="22" t="s">
        <v>81</v>
      </c>
      <c r="J378" s="22" t="s">
        <v>81</v>
      </c>
      <c r="K378" s="22" t="s">
        <v>81</v>
      </c>
      <c r="L378" s="22"/>
      <c r="M378" s="22" t="s">
        <v>81</v>
      </c>
      <c r="N378" s="22" t="s">
        <v>81</v>
      </c>
      <c r="O378" s="22" t="s">
        <v>81</v>
      </c>
      <c r="P378" s="22" t="s">
        <v>81</v>
      </c>
      <c r="Q378" s="22"/>
      <c r="R378" s="22" t="s">
        <v>81</v>
      </c>
      <c r="S378" s="22" t="s">
        <v>81</v>
      </c>
      <c r="T378" s="22" t="s">
        <v>81</v>
      </c>
      <c r="U378" s="22" t="s">
        <v>81</v>
      </c>
      <c r="V378" s="22"/>
      <c r="W378" s="22" t="s">
        <v>81</v>
      </c>
      <c r="X378" s="22" t="s">
        <v>81</v>
      </c>
      <c r="Y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1999</v>
      </c>
      <c r="G379" s="22">
        <v>7285</v>
      </c>
      <c r="H379" s="22" t="s">
        <v>90</v>
      </c>
      <c r="I379" s="22" t="s">
        <v>75</v>
      </c>
      <c r="J379" s="22" t="s">
        <v>81</v>
      </c>
      <c r="K379" s="22" t="s">
        <v>196</v>
      </c>
      <c r="L379" s="22">
        <v>7821</v>
      </c>
      <c r="M379" s="22" t="s">
        <v>262</v>
      </c>
      <c r="N379" s="22" t="s">
        <v>289</v>
      </c>
      <c r="O379" s="22" t="s">
        <v>2150</v>
      </c>
      <c r="P379" s="22" t="s">
        <v>340</v>
      </c>
      <c r="Q379" s="22">
        <v>9402</v>
      </c>
      <c r="R379" s="22" t="s">
        <v>577</v>
      </c>
      <c r="S379" s="22" t="s">
        <v>1976</v>
      </c>
      <c r="T379" s="22" t="s">
        <v>81</v>
      </c>
      <c r="U379" s="22" t="s">
        <v>81</v>
      </c>
      <c r="V379" s="22"/>
      <c r="W379" s="22" t="s">
        <v>81</v>
      </c>
      <c r="X379" s="22" t="s">
        <v>81</v>
      </c>
      <c r="Y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544</v>
      </c>
      <c r="G380" s="22">
        <v>9063</v>
      </c>
      <c r="H380" s="22" t="s">
        <v>546</v>
      </c>
      <c r="I380" s="22" t="s">
        <v>109</v>
      </c>
      <c r="J380" s="22" t="s">
        <v>81</v>
      </c>
      <c r="K380" s="22" t="s">
        <v>188</v>
      </c>
      <c r="L380" s="22">
        <v>8980</v>
      </c>
      <c r="M380" s="22" t="s">
        <v>418</v>
      </c>
      <c r="N380" s="22" t="s">
        <v>113</v>
      </c>
      <c r="O380" s="22" t="s">
        <v>81</v>
      </c>
      <c r="P380" s="22" t="s">
        <v>1190</v>
      </c>
      <c r="Q380" s="22">
        <v>8682</v>
      </c>
      <c r="R380" s="22" t="s">
        <v>549</v>
      </c>
      <c r="S380" s="22" t="s">
        <v>225</v>
      </c>
      <c r="T380" s="22" t="s">
        <v>81</v>
      </c>
      <c r="U380" s="22" t="s">
        <v>81</v>
      </c>
      <c r="V380" s="22"/>
      <c r="W380" s="22" t="s">
        <v>81</v>
      </c>
      <c r="X380" s="22" t="s">
        <v>81</v>
      </c>
      <c r="Y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740</v>
      </c>
      <c r="G381" s="22">
        <v>7805</v>
      </c>
      <c r="H381" s="22" t="s">
        <v>341</v>
      </c>
      <c r="I381" s="22" t="s">
        <v>193</v>
      </c>
      <c r="J381" s="22" t="s">
        <v>81</v>
      </c>
      <c r="K381" s="22" t="s">
        <v>678</v>
      </c>
      <c r="L381" s="22">
        <v>7821</v>
      </c>
      <c r="M381" s="22" t="s">
        <v>262</v>
      </c>
      <c r="N381" s="22" t="s">
        <v>197</v>
      </c>
      <c r="O381" s="22" t="s">
        <v>81</v>
      </c>
      <c r="P381" s="22" t="s">
        <v>1148</v>
      </c>
      <c r="Q381" s="22">
        <v>8976</v>
      </c>
      <c r="R381" s="22" t="s">
        <v>630</v>
      </c>
      <c r="S381" s="22" t="s">
        <v>202</v>
      </c>
      <c r="T381" s="22" t="s">
        <v>81</v>
      </c>
      <c r="U381" s="22" t="s">
        <v>81</v>
      </c>
      <c r="V381" s="22"/>
      <c r="W381" s="22" t="s">
        <v>81</v>
      </c>
      <c r="X381" s="22" t="s">
        <v>81</v>
      </c>
      <c r="Y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2151</v>
      </c>
      <c r="G382" s="22">
        <v>7812</v>
      </c>
      <c r="H382" s="22" t="s">
        <v>383</v>
      </c>
      <c r="I382" s="22" t="s">
        <v>282</v>
      </c>
      <c r="J382" s="22" t="s">
        <v>81</v>
      </c>
      <c r="K382" s="22" t="s">
        <v>1068</v>
      </c>
      <c r="L382" s="22">
        <v>7809</v>
      </c>
      <c r="M382" s="22" t="s">
        <v>369</v>
      </c>
      <c r="N382" s="22" t="s">
        <v>285</v>
      </c>
      <c r="O382" s="22" t="s">
        <v>81</v>
      </c>
      <c r="P382" s="22" t="s">
        <v>1903</v>
      </c>
      <c r="Q382" s="22">
        <v>8975</v>
      </c>
      <c r="R382" s="22" t="s">
        <v>517</v>
      </c>
      <c r="S382" s="22" t="s">
        <v>289</v>
      </c>
      <c r="T382" s="22" t="s">
        <v>81</v>
      </c>
      <c r="U382" s="22" t="s">
        <v>1079</v>
      </c>
      <c r="V382" s="22">
        <v>8227</v>
      </c>
      <c r="W382" s="22" t="s">
        <v>477</v>
      </c>
      <c r="X382" s="22" t="s">
        <v>1976</v>
      </c>
      <c r="Y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1203</v>
      </c>
      <c r="G383" s="22">
        <v>8224</v>
      </c>
      <c r="H383" s="22" t="s">
        <v>474</v>
      </c>
      <c r="I383" s="22" t="s">
        <v>75</v>
      </c>
      <c r="J383" s="22" t="s">
        <v>81</v>
      </c>
      <c r="K383" s="22" t="s">
        <v>1609</v>
      </c>
      <c r="L383" s="22">
        <v>8717</v>
      </c>
      <c r="M383" s="22" t="s">
        <v>587</v>
      </c>
      <c r="N383" s="22" t="s">
        <v>285</v>
      </c>
      <c r="O383" s="22" t="s">
        <v>2152</v>
      </c>
      <c r="P383" s="22" t="s">
        <v>886</v>
      </c>
      <c r="Q383" s="22">
        <v>9063</v>
      </c>
      <c r="R383" s="22" t="s">
        <v>546</v>
      </c>
      <c r="S383" s="22" t="s">
        <v>289</v>
      </c>
      <c r="T383" s="22" t="s">
        <v>81</v>
      </c>
      <c r="U383" s="22" t="s">
        <v>2100</v>
      </c>
      <c r="V383" s="22">
        <v>8973</v>
      </c>
      <c r="W383" s="22" t="s">
        <v>258</v>
      </c>
      <c r="X383" s="22" t="s">
        <v>1976</v>
      </c>
      <c r="Y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695</v>
      </c>
      <c r="G384" s="22">
        <v>8717</v>
      </c>
      <c r="H384" s="22" t="s">
        <v>587</v>
      </c>
      <c r="I384" s="22" t="s">
        <v>109</v>
      </c>
      <c r="J384" s="22" t="s">
        <v>81</v>
      </c>
      <c r="K384" s="22" t="s">
        <v>250</v>
      </c>
      <c r="L384" s="22">
        <v>8363</v>
      </c>
      <c r="M384" s="22" t="s">
        <v>560</v>
      </c>
      <c r="N384" s="22" t="s">
        <v>113</v>
      </c>
      <c r="O384" s="22" t="s">
        <v>81</v>
      </c>
      <c r="P384" s="22" t="s">
        <v>879</v>
      </c>
      <c r="Q384" s="22">
        <v>9068</v>
      </c>
      <c r="R384" s="22" t="s">
        <v>502</v>
      </c>
      <c r="S384" s="22" t="s">
        <v>225</v>
      </c>
      <c r="T384" s="22" t="s">
        <v>81</v>
      </c>
      <c r="U384" s="22" t="s">
        <v>81</v>
      </c>
      <c r="V384" s="22"/>
      <c r="W384" s="22" t="s">
        <v>81</v>
      </c>
      <c r="X384" s="22" t="s">
        <v>81</v>
      </c>
      <c r="Y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22" t="s">
        <v>81</v>
      </c>
      <c r="K385" s="22" t="s">
        <v>530</v>
      </c>
      <c r="L385" s="22">
        <v>7812</v>
      </c>
      <c r="M385" s="22" t="s">
        <v>383</v>
      </c>
      <c r="N385" s="22" t="s">
        <v>274</v>
      </c>
      <c r="O385" s="22" t="s">
        <v>81</v>
      </c>
      <c r="P385" s="22" t="s">
        <v>773</v>
      </c>
      <c r="Q385" s="22">
        <v>8975</v>
      </c>
      <c r="R385" s="22" t="s">
        <v>517</v>
      </c>
      <c r="S385" s="22" t="s">
        <v>115</v>
      </c>
      <c r="T385" s="22" t="s">
        <v>1439</v>
      </c>
      <c r="U385" s="22" t="s">
        <v>81</v>
      </c>
      <c r="V385" s="22"/>
      <c r="W385" s="22" t="s">
        <v>81</v>
      </c>
      <c r="X385" s="22" t="s">
        <v>81</v>
      </c>
      <c r="Y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81</v>
      </c>
      <c r="G386" s="22"/>
      <c r="H386" s="22" t="s">
        <v>81</v>
      </c>
      <c r="I386" s="22" t="s">
        <v>81</v>
      </c>
      <c r="J386" s="22" t="s">
        <v>81</v>
      </c>
      <c r="K386" s="22" t="s">
        <v>81</v>
      </c>
      <c r="L386" s="22"/>
      <c r="M386" s="22" t="s">
        <v>81</v>
      </c>
      <c r="N386" s="22" t="s">
        <v>81</v>
      </c>
      <c r="O386" s="22" t="s">
        <v>81</v>
      </c>
      <c r="P386" s="22" t="s">
        <v>344</v>
      </c>
      <c r="Q386" s="22">
        <v>8359</v>
      </c>
      <c r="R386" s="22" t="s">
        <v>533</v>
      </c>
      <c r="S386" s="22" t="s">
        <v>126</v>
      </c>
      <c r="T386" s="22" t="s">
        <v>81</v>
      </c>
      <c r="U386" s="22" t="s">
        <v>728</v>
      </c>
      <c r="V386" s="22">
        <v>9068</v>
      </c>
      <c r="W386" s="22" t="s">
        <v>502</v>
      </c>
      <c r="X386" s="22" t="s">
        <v>1988</v>
      </c>
      <c r="Y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22" t="s">
        <v>81</v>
      </c>
      <c r="K387" s="22" t="s">
        <v>2153</v>
      </c>
      <c r="L387" s="22">
        <v>8717</v>
      </c>
      <c r="M387" s="22" t="s">
        <v>587</v>
      </c>
      <c r="N387" s="22" t="s">
        <v>285</v>
      </c>
      <c r="O387" s="22" t="s">
        <v>81</v>
      </c>
      <c r="P387" s="22" t="s">
        <v>2154</v>
      </c>
      <c r="Q387" s="22">
        <v>8326</v>
      </c>
      <c r="R387" s="22" t="s">
        <v>499</v>
      </c>
      <c r="S387" s="22" t="s">
        <v>126</v>
      </c>
      <c r="T387" s="22" t="s">
        <v>2155</v>
      </c>
      <c r="U387" s="22" t="s">
        <v>526</v>
      </c>
      <c r="V387" s="22">
        <v>9401</v>
      </c>
      <c r="W387" s="22" t="s">
        <v>485</v>
      </c>
      <c r="X387" s="22" t="s">
        <v>1988</v>
      </c>
      <c r="Y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81</v>
      </c>
      <c r="G388" s="22"/>
      <c r="H388" s="22" t="s">
        <v>81</v>
      </c>
      <c r="I388" s="22" t="s">
        <v>81</v>
      </c>
      <c r="J388" s="22" t="s">
        <v>81</v>
      </c>
      <c r="K388" s="22" t="s">
        <v>1183</v>
      </c>
      <c r="L388" s="22">
        <v>8717</v>
      </c>
      <c r="M388" s="22" t="s">
        <v>587</v>
      </c>
      <c r="N388" s="22" t="s">
        <v>238</v>
      </c>
      <c r="O388" s="22" t="s">
        <v>81</v>
      </c>
      <c r="P388" s="22" t="s">
        <v>1375</v>
      </c>
      <c r="Q388" s="22">
        <v>8360</v>
      </c>
      <c r="R388" s="22" t="s">
        <v>482</v>
      </c>
      <c r="S388" s="22" t="s">
        <v>279</v>
      </c>
      <c r="T388" s="22" t="s">
        <v>81</v>
      </c>
      <c r="U388" s="22" t="s">
        <v>81</v>
      </c>
      <c r="V388" s="22"/>
      <c r="W388" s="22" t="s">
        <v>81</v>
      </c>
      <c r="X388" s="22" t="s">
        <v>81</v>
      </c>
      <c r="Y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81</v>
      </c>
      <c r="G389" s="22"/>
      <c r="H389" s="22" t="s">
        <v>81</v>
      </c>
      <c r="I389" s="22" t="s">
        <v>81</v>
      </c>
      <c r="J389" s="22" t="s">
        <v>81</v>
      </c>
      <c r="K389" s="22" t="s">
        <v>85</v>
      </c>
      <c r="L389" s="22">
        <v>8985</v>
      </c>
      <c r="M389" s="22" t="s">
        <v>504</v>
      </c>
      <c r="N389" s="22" t="s">
        <v>92</v>
      </c>
      <c r="O389" s="22" t="s">
        <v>81</v>
      </c>
      <c r="P389" s="22" t="s">
        <v>757</v>
      </c>
      <c r="Q389" s="22">
        <v>8980</v>
      </c>
      <c r="R389" s="22" t="s">
        <v>418</v>
      </c>
      <c r="S389" s="22" t="s">
        <v>666</v>
      </c>
      <c r="T389" s="22" t="s">
        <v>81</v>
      </c>
      <c r="U389" s="22" t="s">
        <v>81</v>
      </c>
      <c r="V389" s="22"/>
      <c r="W389" s="22" t="s">
        <v>81</v>
      </c>
      <c r="X389" s="22" t="s">
        <v>81</v>
      </c>
      <c r="Y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81</v>
      </c>
      <c r="G390" s="22"/>
      <c r="H390" s="22" t="s">
        <v>81</v>
      </c>
      <c r="I390" s="22" t="s">
        <v>81</v>
      </c>
      <c r="J390" s="22" t="s">
        <v>81</v>
      </c>
      <c r="K390" s="22" t="s">
        <v>81</v>
      </c>
      <c r="L390" s="22"/>
      <c r="M390" s="22" t="s">
        <v>81</v>
      </c>
      <c r="N390" s="22" t="s">
        <v>81</v>
      </c>
      <c r="O390" s="22" t="s">
        <v>81</v>
      </c>
      <c r="P390" s="22" t="s">
        <v>610</v>
      </c>
      <c r="Q390" s="22">
        <v>8985</v>
      </c>
      <c r="R390" s="22" t="s">
        <v>504</v>
      </c>
      <c r="S390" s="22" t="s">
        <v>126</v>
      </c>
      <c r="T390" s="22" t="s">
        <v>81</v>
      </c>
      <c r="U390" s="22" t="s">
        <v>1009</v>
      </c>
      <c r="V390" s="22">
        <v>9068</v>
      </c>
      <c r="W390" s="22" t="s">
        <v>502</v>
      </c>
      <c r="X390" s="22" t="s">
        <v>1988</v>
      </c>
      <c r="Y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81</v>
      </c>
      <c r="G391" s="22"/>
      <c r="H391" s="22" t="s">
        <v>81</v>
      </c>
      <c r="I391" s="22" t="s">
        <v>81</v>
      </c>
      <c r="J391" s="22" t="s">
        <v>81</v>
      </c>
      <c r="K391" s="22" t="s">
        <v>2156</v>
      </c>
      <c r="L391" s="22">
        <v>8359</v>
      </c>
      <c r="M391" s="22" t="s">
        <v>533</v>
      </c>
      <c r="N391" s="22" t="s">
        <v>113</v>
      </c>
      <c r="O391" s="22" t="s">
        <v>81</v>
      </c>
      <c r="P391" s="22" t="s">
        <v>472</v>
      </c>
      <c r="Q391" s="22">
        <v>8976</v>
      </c>
      <c r="R391" s="22" t="s">
        <v>630</v>
      </c>
      <c r="S391" s="22" t="s">
        <v>225</v>
      </c>
      <c r="T391" s="22" t="s">
        <v>81</v>
      </c>
      <c r="U391" s="22" t="s">
        <v>81</v>
      </c>
      <c r="V391" s="22"/>
      <c r="W391" s="22" t="s">
        <v>81</v>
      </c>
      <c r="X391" s="22" t="s">
        <v>81</v>
      </c>
      <c r="Y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81</v>
      </c>
      <c r="G392" s="22"/>
      <c r="H392" s="22" t="s">
        <v>81</v>
      </c>
      <c r="I392" s="22" t="s">
        <v>81</v>
      </c>
      <c r="J392" s="22" t="s">
        <v>81</v>
      </c>
      <c r="K392" s="22" t="s">
        <v>237</v>
      </c>
      <c r="L392" s="22">
        <v>8717</v>
      </c>
      <c r="M392" s="22" t="s">
        <v>587</v>
      </c>
      <c r="N392" s="22" t="s">
        <v>238</v>
      </c>
      <c r="O392" s="22" t="s">
        <v>81</v>
      </c>
      <c r="P392" s="22" t="s">
        <v>1375</v>
      </c>
      <c r="Q392" s="22">
        <v>9901</v>
      </c>
      <c r="R392" s="22" t="s">
        <v>744</v>
      </c>
      <c r="S392" s="22" t="s">
        <v>279</v>
      </c>
      <c r="T392" s="22" t="s">
        <v>81</v>
      </c>
      <c r="U392" s="22" t="s">
        <v>81</v>
      </c>
      <c r="V392" s="22"/>
      <c r="W392" s="22" t="s">
        <v>81</v>
      </c>
      <c r="X392" s="22" t="s">
        <v>81</v>
      </c>
      <c r="Y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22" t="s">
        <v>81</v>
      </c>
      <c r="K393" s="22" t="s">
        <v>81</v>
      </c>
      <c r="L393" s="22"/>
      <c r="M393" s="22" t="s">
        <v>81</v>
      </c>
      <c r="N393" s="22" t="s">
        <v>81</v>
      </c>
      <c r="O393" s="22" t="s">
        <v>81</v>
      </c>
      <c r="P393" s="22" t="s">
        <v>81</v>
      </c>
      <c r="Q393" s="22"/>
      <c r="R393" s="22" t="s">
        <v>81</v>
      </c>
      <c r="S393" s="22" t="s">
        <v>81</v>
      </c>
      <c r="T393" s="22" t="s">
        <v>81</v>
      </c>
      <c r="U393" s="22" t="s">
        <v>81</v>
      </c>
      <c r="V393" s="22"/>
      <c r="W393" s="22" t="s">
        <v>81</v>
      </c>
      <c r="X393" s="22" t="s">
        <v>81</v>
      </c>
      <c r="Y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22" t="s">
        <v>81</v>
      </c>
      <c r="K394" s="22" t="s">
        <v>81</v>
      </c>
      <c r="L394" s="22"/>
      <c r="M394" s="22" t="s">
        <v>81</v>
      </c>
      <c r="N394" s="22" t="s">
        <v>81</v>
      </c>
      <c r="O394" s="22" t="s">
        <v>81</v>
      </c>
      <c r="P394" s="22" t="s">
        <v>81</v>
      </c>
      <c r="Q394" s="22"/>
      <c r="R394" s="22" t="s">
        <v>81</v>
      </c>
      <c r="S394" s="22" t="s">
        <v>81</v>
      </c>
      <c r="T394" s="22" t="s">
        <v>81</v>
      </c>
      <c r="U394" s="22" t="s">
        <v>81</v>
      </c>
      <c r="V394" s="22"/>
      <c r="W394" s="22" t="s">
        <v>81</v>
      </c>
      <c r="X394" s="22" t="s">
        <v>81</v>
      </c>
      <c r="Y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22" t="s">
        <v>81</v>
      </c>
      <c r="K395" s="22" t="s">
        <v>81</v>
      </c>
      <c r="L395" s="22"/>
      <c r="M395" s="22" t="s">
        <v>81</v>
      </c>
      <c r="N395" s="22" t="s">
        <v>81</v>
      </c>
      <c r="O395" s="22" t="s">
        <v>81</v>
      </c>
      <c r="P395" s="22" t="s">
        <v>81</v>
      </c>
      <c r="Q395" s="22"/>
      <c r="R395" s="22" t="s">
        <v>81</v>
      </c>
      <c r="S395" s="22" t="s">
        <v>81</v>
      </c>
      <c r="T395" s="22" t="s">
        <v>81</v>
      </c>
      <c r="U395" s="22" t="s">
        <v>81</v>
      </c>
      <c r="V395" s="22"/>
      <c r="W395" s="22" t="s">
        <v>81</v>
      </c>
      <c r="X395" s="22" t="s">
        <v>81</v>
      </c>
      <c r="Y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22" t="s">
        <v>81</v>
      </c>
      <c r="K396" s="22" t="s">
        <v>81</v>
      </c>
      <c r="L396" s="22"/>
      <c r="M396" s="22" t="s">
        <v>81</v>
      </c>
      <c r="N396" s="22" t="s">
        <v>81</v>
      </c>
      <c r="O396" s="22" t="s">
        <v>81</v>
      </c>
      <c r="P396" s="22" t="s">
        <v>81</v>
      </c>
      <c r="Q396" s="22"/>
      <c r="R396" s="22" t="s">
        <v>81</v>
      </c>
      <c r="S396" s="22" t="s">
        <v>81</v>
      </c>
      <c r="T396" s="22" t="s">
        <v>81</v>
      </c>
      <c r="U396" s="22" t="s">
        <v>81</v>
      </c>
      <c r="V396" s="22"/>
      <c r="W396" s="22" t="s">
        <v>81</v>
      </c>
      <c r="X396" s="22" t="s">
        <v>81</v>
      </c>
      <c r="Y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22" t="s">
        <v>81</v>
      </c>
      <c r="K397" s="22" t="s">
        <v>81</v>
      </c>
      <c r="L397" s="22"/>
      <c r="M397" s="22" t="s">
        <v>81</v>
      </c>
      <c r="N397" s="22" t="s">
        <v>81</v>
      </c>
      <c r="O397" s="22" t="s">
        <v>81</v>
      </c>
      <c r="P397" s="22" t="s">
        <v>81</v>
      </c>
      <c r="Q397" s="22"/>
      <c r="R397" s="22" t="s">
        <v>81</v>
      </c>
      <c r="S397" s="22" t="s">
        <v>81</v>
      </c>
      <c r="T397" s="22" t="s">
        <v>81</v>
      </c>
      <c r="U397" s="22" t="s">
        <v>81</v>
      </c>
      <c r="V397" s="22"/>
      <c r="W397" s="22" t="s">
        <v>81</v>
      </c>
      <c r="X397" s="22" t="s">
        <v>81</v>
      </c>
      <c r="Y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22" t="s">
        <v>81</v>
      </c>
      <c r="K398" s="22" t="s">
        <v>81</v>
      </c>
      <c r="L398" s="22"/>
      <c r="M398" s="22" t="s">
        <v>81</v>
      </c>
      <c r="N398" s="22" t="s">
        <v>81</v>
      </c>
      <c r="O398" s="22" t="s">
        <v>81</v>
      </c>
      <c r="P398" s="22" t="s">
        <v>81</v>
      </c>
      <c r="Q398" s="22"/>
      <c r="R398" s="22" t="s">
        <v>81</v>
      </c>
      <c r="S398" s="22" t="s">
        <v>81</v>
      </c>
      <c r="T398" s="22" t="s">
        <v>81</v>
      </c>
      <c r="U398" s="22" t="s">
        <v>786</v>
      </c>
      <c r="V398" s="22">
        <v>9402</v>
      </c>
      <c r="W398" s="22" t="s">
        <v>577</v>
      </c>
      <c r="X398" s="22" t="s">
        <v>1995</v>
      </c>
      <c r="Y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22" t="s">
        <v>81</v>
      </c>
      <c r="K399" s="22" t="s">
        <v>81</v>
      </c>
      <c r="L399" s="22"/>
      <c r="M399" s="22" t="s">
        <v>81</v>
      </c>
      <c r="N399" s="22" t="s">
        <v>81</v>
      </c>
      <c r="O399" s="22" t="s">
        <v>81</v>
      </c>
      <c r="P399" s="22" t="s">
        <v>81</v>
      </c>
      <c r="Q399" s="22"/>
      <c r="R399" s="22" t="s">
        <v>81</v>
      </c>
      <c r="S399" s="22" t="s">
        <v>81</v>
      </c>
      <c r="T399" s="22" t="s">
        <v>81</v>
      </c>
      <c r="U399" s="22" t="s">
        <v>81</v>
      </c>
      <c r="V399" s="22"/>
      <c r="W399" s="22" t="s">
        <v>81</v>
      </c>
      <c r="X399" s="22" t="s">
        <v>81</v>
      </c>
      <c r="Y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22" t="s">
        <v>81</v>
      </c>
      <c r="K400" s="22" t="s">
        <v>81</v>
      </c>
      <c r="L400" s="22"/>
      <c r="M400" s="22" t="s">
        <v>81</v>
      </c>
      <c r="N400" s="22" t="s">
        <v>81</v>
      </c>
      <c r="O400" s="22" t="s">
        <v>81</v>
      </c>
      <c r="P400" s="22" t="s">
        <v>81</v>
      </c>
      <c r="Q400" s="22"/>
      <c r="R400" s="22" t="s">
        <v>81</v>
      </c>
      <c r="S400" s="22" t="s">
        <v>81</v>
      </c>
      <c r="T400" s="22" t="s">
        <v>81</v>
      </c>
      <c r="U400" s="22" t="s">
        <v>81</v>
      </c>
      <c r="V400" s="22"/>
      <c r="W400" s="22" t="s">
        <v>81</v>
      </c>
      <c r="X400" s="22" t="s">
        <v>81</v>
      </c>
      <c r="Y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22" t="s">
        <v>81</v>
      </c>
      <c r="K401" s="22" t="s">
        <v>81</v>
      </c>
      <c r="L401" s="22"/>
      <c r="M401" s="22" t="s">
        <v>81</v>
      </c>
      <c r="N401" s="22" t="s">
        <v>81</v>
      </c>
      <c r="O401" s="22" t="s">
        <v>81</v>
      </c>
      <c r="P401" s="22" t="s">
        <v>81</v>
      </c>
      <c r="Q401" s="22"/>
      <c r="R401" s="22" t="s">
        <v>81</v>
      </c>
      <c r="S401" s="22" t="s">
        <v>81</v>
      </c>
      <c r="T401" s="22" t="s">
        <v>81</v>
      </c>
      <c r="U401" s="22" t="s">
        <v>81</v>
      </c>
      <c r="V401" s="22"/>
      <c r="W401" s="22" t="s">
        <v>81</v>
      </c>
      <c r="X401" s="22" t="s">
        <v>81</v>
      </c>
      <c r="Y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22" t="s">
        <v>81</v>
      </c>
      <c r="K402" s="22" t="s">
        <v>81</v>
      </c>
      <c r="L402" s="22"/>
      <c r="M402" s="22" t="s">
        <v>81</v>
      </c>
      <c r="N402" s="22" t="s">
        <v>81</v>
      </c>
      <c r="O402" s="22" t="s">
        <v>81</v>
      </c>
      <c r="P402" s="22" t="s">
        <v>81</v>
      </c>
      <c r="Q402" s="22"/>
      <c r="R402" s="22" t="s">
        <v>81</v>
      </c>
      <c r="S402" s="22" t="s">
        <v>81</v>
      </c>
      <c r="T402" s="22" t="s">
        <v>81</v>
      </c>
      <c r="U402" s="22" t="s">
        <v>81</v>
      </c>
      <c r="V402" s="22"/>
      <c r="W402" s="22" t="s">
        <v>81</v>
      </c>
      <c r="X402" s="22" t="s">
        <v>81</v>
      </c>
      <c r="Y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22" t="s">
        <v>81</v>
      </c>
      <c r="K403" s="22" t="s">
        <v>81</v>
      </c>
      <c r="L403" s="22"/>
      <c r="M403" s="22" t="s">
        <v>81</v>
      </c>
      <c r="N403" s="22" t="s">
        <v>81</v>
      </c>
      <c r="O403" s="22" t="s">
        <v>81</v>
      </c>
      <c r="P403" s="22" t="s">
        <v>81</v>
      </c>
      <c r="Q403" s="22"/>
      <c r="R403" s="22" t="s">
        <v>81</v>
      </c>
      <c r="S403" s="22" t="s">
        <v>81</v>
      </c>
      <c r="T403" s="22" t="s">
        <v>81</v>
      </c>
      <c r="U403" s="22" t="s">
        <v>81</v>
      </c>
      <c r="V403" s="22"/>
      <c r="W403" s="22" t="s">
        <v>81</v>
      </c>
      <c r="X403" s="22" t="s">
        <v>81</v>
      </c>
      <c r="Y403" s="22" t="s">
        <v>81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22" t="s">
        <v>81</v>
      </c>
      <c r="K404" s="22" t="s">
        <v>81</v>
      </c>
      <c r="L404" s="22"/>
      <c r="M404" s="22" t="s">
        <v>81</v>
      </c>
      <c r="N404" s="22" t="s">
        <v>81</v>
      </c>
      <c r="O404" s="22" t="s">
        <v>81</v>
      </c>
      <c r="P404" s="22" t="s">
        <v>81</v>
      </c>
      <c r="Q404" s="22"/>
      <c r="R404" s="22" t="s">
        <v>81</v>
      </c>
      <c r="S404" s="22" t="s">
        <v>81</v>
      </c>
      <c r="T404" s="22" t="s">
        <v>81</v>
      </c>
      <c r="U404" s="22" t="s">
        <v>81</v>
      </c>
      <c r="V404" s="22"/>
      <c r="W404" s="22" t="s">
        <v>81</v>
      </c>
      <c r="X404" s="22" t="s">
        <v>81</v>
      </c>
      <c r="Y404" s="22" t="s">
        <v>81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22" t="s">
        <v>81</v>
      </c>
      <c r="K405" s="22" t="s">
        <v>81</v>
      </c>
      <c r="L405" s="22"/>
      <c r="M405" s="22" t="s">
        <v>81</v>
      </c>
      <c r="N405" s="22" t="s">
        <v>81</v>
      </c>
      <c r="O405" s="22" t="s">
        <v>81</v>
      </c>
      <c r="P405" s="22" t="s">
        <v>81</v>
      </c>
      <c r="Q405" s="22"/>
      <c r="R405" s="22" t="s">
        <v>81</v>
      </c>
      <c r="S405" s="22" t="s">
        <v>81</v>
      </c>
      <c r="T405" s="22" t="s">
        <v>81</v>
      </c>
      <c r="U405" s="22" t="s">
        <v>81</v>
      </c>
      <c r="V405" s="22"/>
      <c r="W405" s="22" t="s">
        <v>81</v>
      </c>
      <c r="X405" s="22" t="s">
        <v>81</v>
      </c>
      <c r="Y405" s="22" t="s">
        <v>81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22" t="s">
        <v>81</v>
      </c>
      <c r="K406" s="22" t="s">
        <v>81</v>
      </c>
      <c r="L406" s="22"/>
      <c r="M406" s="22" t="s">
        <v>81</v>
      </c>
      <c r="N406" s="22" t="s">
        <v>81</v>
      </c>
      <c r="O406" s="22" t="s">
        <v>81</v>
      </c>
      <c r="P406" s="22" t="s">
        <v>81</v>
      </c>
      <c r="Q406" s="22"/>
      <c r="R406" s="22" t="s">
        <v>81</v>
      </c>
      <c r="S406" s="22" t="s">
        <v>81</v>
      </c>
      <c r="T406" s="22" t="s">
        <v>81</v>
      </c>
      <c r="U406" s="22" t="s">
        <v>81</v>
      </c>
      <c r="V406" s="22"/>
      <c r="W406" s="22" t="s">
        <v>81</v>
      </c>
      <c r="X406" s="22" t="s">
        <v>81</v>
      </c>
      <c r="Y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22" t="s">
        <v>81</v>
      </c>
      <c r="K407" s="22" t="s">
        <v>81</v>
      </c>
      <c r="L407" s="22"/>
      <c r="M407" s="22" t="s">
        <v>81</v>
      </c>
      <c r="N407" s="22" t="s">
        <v>81</v>
      </c>
      <c r="O407" s="22" t="s">
        <v>81</v>
      </c>
      <c r="P407" s="22" t="s">
        <v>81</v>
      </c>
      <c r="Q407" s="22"/>
      <c r="R407" s="22" t="s">
        <v>81</v>
      </c>
      <c r="S407" s="22" t="s">
        <v>81</v>
      </c>
      <c r="T407" s="22" t="s">
        <v>81</v>
      </c>
      <c r="U407" s="22" t="s">
        <v>81</v>
      </c>
      <c r="V407" s="22"/>
      <c r="W407" s="22" t="s">
        <v>81</v>
      </c>
      <c r="X407" s="22" t="s">
        <v>81</v>
      </c>
      <c r="Y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22" t="s">
        <v>81</v>
      </c>
      <c r="K408" s="22" t="s">
        <v>81</v>
      </c>
      <c r="L408" s="22"/>
      <c r="M408" s="22" t="s">
        <v>81</v>
      </c>
      <c r="N408" s="22" t="s">
        <v>81</v>
      </c>
      <c r="O408" s="22" t="s">
        <v>81</v>
      </c>
      <c r="P408" s="22" t="s">
        <v>81</v>
      </c>
      <c r="Q408" s="22"/>
      <c r="R408" s="22" t="s">
        <v>81</v>
      </c>
      <c r="S408" s="22" t="s">
        <v>81</v>
      </c>
      <c r="T408" s="22" t="s">
        <v>81</v>
      </c>
      <c r="U408" s="22" t="s">
        <v>81</v>
      </c>
      <c r="V408" s="22"/>
      <c r="W408" s="22" t="s">
        <v>81</v>
      </c>
      <c r="X408" s="22" t="s">
        <v>81</v>
      </c>
      <c r="Y408" s="22" t="s">
        <v>81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22" t="s">
        <v>81</v>
      </c>
      <c r="K409" s="22" t="s">
        <v>81</v>
      </c>
      <c r="L409" s="22"/>
      <c r="M409" s="22" t="s">
        <v>81</v>
      </c>
      <c r="N409" s="22" t="s">
        <v>81</v>
      </c>
      <c r="O409" s="22" t="s">
        <v>81</v>
      </c>
      <c r="P409" s="22" t="s">
        <v>81</v>
      </c>
      <c r="Q409" s="22"/>
      <c r="R409" s="22" t="s">
        <v>81</v>
      </c>
      <c r="S409" s="22" t="s">
        <v>81</v>
      </c>
      <c r="T409" s="22" t="s">
        <v>81</v>
      </c>
      <c r="U409" s="22" t="s">
        <v>81</v>
      </c>
      <c r="V409" s="22"/>
      <c r="W409" s="22" t="s">
        <v>81</v>
      </c>
      <c r="X409" s="22" t="s">
        <v>81</v>
      </c>
      <c r="Y409" s="22" t="s">
        <v>81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22" t="s">
        <v>81</v>
      </c>
      <c r="K410" s="22" t="s">
        <v>81</v>
      </c>
      <c r="L410" s="22"/>
      <c r="M410" s="22" t="s">
        <v>81</v>
      </c>
      <c r="N410" s="22" t="s">
        <v>81</v>
      </c>
      <c r="O410" s="22" t="s">
        <v>81</v>
      </c>
      <c r="P410" s="22" t="s">
        <v>81</v>
      </c>
      <c r="Q410" s="22"/>
      <c r="R410" s="22" t="s">
        <v>81</v>
      </c>
      <c r="S410" s="22" t="s">
        <v>81</v>
      </c>
      <c r="T410" s="22" t="s">
        <v>81</v>
      </c>
      <c r="U410" s="22" t="s">
        <v>81</v>
      </c>
      <c r="V410" s="22"/>
      <c r="W410" s="22" t="s">
        <v>81</v>
      </c>
      <c r="X410" s="22" t="s">
        <v>81</v>
      </c>
      <c r="Y410" s="22" t="s">
        <v>81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22" t="s">
        <v>81</v>
      </c>
      <c r="K411" s="22" t="s">
        <v>81</v>
      </c>
      <c r="L411" s="22"/>
      <c r="M411" s="22" t="s">
        <v>81</v>
      </c>
      <c r="N411" s="22" t="s">
        <v>81</v>
      </c>
      <c r="O411" s="22" t="s">
        <v>81</v>
      </c>
      <c r="P411" s="22" t="s">
        <v>81</v>
      </c>
      <c r="Q411" s="22"/>
      <c r="R411" s="22" t="s">
        <v>81</v>
      </c>
      <c r="S411" s="22" t="s">
        <v>81</v>
      </c>
      <c r="T411" s="22" t="s">
        <v>81</v>
      </c>
      <c r="U411" s="22" t="s">
        <v>81</v>
      </c>
      <c r="V411" s="22"/>
      <c r="W411" s="22" t="s">
        <v>81</v>
      </c>
      <c r="X411" s="22" t="s">
        <v>81</v>
      </c>
      <c r="Y411" s="22" t="s">
        <v>81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22" t="s">
        <v>81</v>
      </c>
      <c r="K412" s="22" t="s">
        <v>81</v>
      </c>
      <c r="L412" s="22"/>
      <c r="M412" s="22" t="s">
        <v>81</v>
      </c>
      <c r="N412" s="22" t="s">
        <v>81</v>
      </c>
      <c r="O412" s="22" t="s">
        <v>81</v>
      </c>
      <c r="P412" s="22" t="s">
        <v>81</v>
      </c>
      <c r="Q412" s="22"/>
      <c r="R412" s="22" t="s">
        <v>81</v>
      </c>
      <c r="S412" s="22" t="s">
        <v>81</v>
      </c>
      <c r="T412" s="22" t="s">
        <v>81</v>
      </c>
      <c r="U412" s="22" t="s">
        <v>81</v>
      </c>
      <c r="V412" s="22"/>
      <c r="W412" s="22" t="s">
        <v>81</v>
      </c>
      <c r="X412" s="22" t="s">
        <v>81</v>
      </c>
      <c r="Y412" s="22" t="s">
        <v>81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22" t="s">
        <v>81</v>
      </c>
      <c r="K413" s="22" t="s">
        <v>81</v>
      </c>
      <c r="L413" s="22"/>
      <c r="M413" s="22" t="s">
        <v>81</v>
      </c>
      <c r="N413" s="22" t="s">
        <v>81</v>
      </c>
      <c r="O413" s="22" t="s">
        <v>81</v>
      </c>
      <c r="P413" s="22" t="s">
        <v>81</v>
      </c>
      <c r="Q413" s="22"/>
      <c r="R413" s="22" t="s">
        <v>81</v>
      </c>
      <c r="S413" s="22" t="s">
        <v>81</v>
      </c>
      <c r="T413" s="22" t="s">
        <v>81</v>
      </c>
      <c r="U413" s="22" t="s">
        <v>81</v>
      </c>
      <c r="V413" s="22"/>
      <c r="W413" s="22" t="s">
        <v>81</v>
      </c>
      <c r="X413" s="22" t="s">
        <v>81</v>
      </c>
      <c r="Y413" s="22" t="s">
        <v>81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81</v>
      </c>
      <c r="G414" s="22"/>
      <c r="H414" s="22" t="s">
        <v>81</v>
      </c>
      <c r="I414" s="22" t="s">
        <v>81</v>
      </c>
      <c r="J414" s="22" t="s">
        <v>81</v>
      </c>
      <c r="K414" s="22" t="s">
        <v>259</v>
      </c>
      <c r="L414" s="22">
        <v>7812</v>
      </c>
      <c r="M414" s="22" t="s">
        <v>383</v>
      </c>
      <c r="N414" s="22" t="s">
        <v>274</v>
      </c>
      <c r="O414" s="22" t="s">
        <v>81</v>
      </c>
      <c r="P414" s="22" t="s">
        <v>456</v>
      </c>
      <c r="Q414" s="22">
        <v>9068</v>
      </c>
      <c r="R414" s="22" t="s">
        <v>502</v>
      </c>
      <c r="S414" s="22" t="s">
        <v>277</v>
      </c>
      <c r="T414" s="22" t="s">
        <v>81</v>
      </c>
      <c r="U414" s="22" t="s">
        <v>81</v>
      </c>
      <c r="V414" s="22"/>
      <c r="W414" s="22" t="s">
        <v>81</v>
      </c>
      <c r="X414" s="22" t="s">
        <v>81</v>
      </c>
      <c r="Y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1294</v>
      </c>
      <c r="G415" s="22">
        <v>3682</v>
      </c>
      <c r="H415" s="22" t="s">
        <v>172</v>
      </c>
      <c r="I415" s="22" t="s">
        <v>282</v>
      </c>
      <c r="J415" s="22" t="s">
        <v>81</v>
      </c>
      <c r="K415" s="22" t="s">
        <v>2011</v>
      </c>
      <c r="L415" s="22">
        <v>5712</v>
      </c>
      <c r="M415" s="22" t="s">
        <v>130</v>
      </c>
      <c r="N415" s="22" t="s">
        <v>285</v>
      </c>
      <c r="O415" s="22" t="s">
        <v>81</v>
      </c>
      <c r="P415" s="22" t="s">
        <v>196</v>
      </c>
      <c r="Q415" s="22">
        <v>9064</v>
      </c>
      <c r="R415" s="22" t="s">
        <v>211</v>
      </c>
      <c r="S415" s="22" t="s">
        <v>289</v>
      </c>
      <c r="T415" s="22" t="s">
        <v>81</v>
      </c>
      <c r="U415" s="22" t="s">
        <v>449</v>
      </c>
      <c r="V415" s="22">
        <v>6441</v>
      </c>
      <c r="W415" s="22" t="s">
        <v>121</v>
      </c>
      <c r="X415" s="22" t="s">
        <v>1976</v>
      </c>
      <c r="Y415" s="22" t="s">
        <v>81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1607</v>
      </c>
      <c r="G416" s="22">
        <v>5053</v>
      </c>
      <c r="H416" s="22" t="s">
        <v>98</v>
      </c>
      <c r="I416" s="22" t="s">
        <v>282</v>
      </c>
      <c r="J416" s="22" t="s">
        <v>81</v>
      </c>
      <c r="K416" s="22" t="s">
        <v>1723</v>
      </c>
      <c r="L416" s="22">
        <v>5053</v>
      </c>
      <c r="M416" s="22" t="s">
        <v>98</v>
      </c>
      <c r="N416" s="22" t="s">
        <v>285</v>
      </c>
      <c r="O416" s="22" t="s">
        <v>81</v>
      </c>
      <c r="P416" s="22" t="s">
        <v>920</v>
      </c>
      <c r="Q416" s="22">
        <v>6437</v>
      </c>
      <c r="R416" s="22" t="s">
        <v>128</v>
      </c>
      <c r="S416" s="22" t="s">
        <v>289</v>
      </c>
      <c r="T416" s="22" t="s">
        <v>1873</v>
      </c>
      <c r="U416" s="22" t="s">
        <v>468</v>
      </c>
      <c r="V416" s="22">
        <v>6440</v>
      </c>
      <c r="W416" s="22" t="s">
        <v>125</v>
      </c>
      <c r="X416" s="22" t="s">
        <v>1976</v>
      </c>
      <c r="Y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22" t="s">
        <v>81</v>
      </c>
      <c r="K417" s="22" t="s">
        <v>1994</v>
      </c>
      <c r="L417" s="22">
        <v>8717</v>
      </c>
      <c r="M417" s="22" t="s">
        <v>587</v>
      </c>
      <c r="N417" s="22" t="s">
        <v>212</v>
      </c>
      <c r="O417" s="22" t="s">
        <v>2157</v>
      </c>
      <c r="P417" s="22" t="s">
        <v>886</v>
      </c>
      <c r="Q417" s="22">
        <v>9063</v>
      </c>
      <c r="R417" s="22" t="s">
        <v>546</v>
      </c>
      <c r="S417" s="22" t="s">
        <v>126</v>
      </c>
      <c r="T417" s="22" t="s">
        <v>81</v>
      </c>
      <c r="U417" s="22" t="s">
        <v>1079</v>
      </c>
      <c r="V417" s="22">
        <v>8227</v>
      </c>
      <c r="W417" s="22" t="s">
        <v>477</v>
      </c>
      <c r="X417" s="22" t="s">
        <v>1988</v>
      </c>
      <c r="Y417" s="22" t="s">
        <v>81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22" t="s">
        <v>81</v>
      </c>
      <c r="K418" s="22" t="s">
        <v>1810</v>
      </c>
      <c r="L418" s="22">
        <v>7812</v>
      </c>
      <c r="M418" s="22" t="s">
        <v>383</v>
      </c>
      <c r="N418" s="22" t="s">
        <v>212</v>
      </c>
      <c r="O418" s="22" t="s">
        <v>2158</v>
      </c>
      <c r="P418" s="22" t="s">
        <v>1395</v>
      </c>
      <c r="Q418" s="22">
        <v>8985</v>
      </c>
      <c r="R418" s="22" t="s">
        <v>504</v>
      </c>
      <c r="S418" s="22" t="s">
        <v>126</v>
      </c>
      <c r="T418" s="22" t="s">
        <v>81</v>
      </c>
      <c r="U418" s="22" t="s">
        <v>850</v>
      </c>
      <c r="V418" s="22">
        <v>7821</v>
      </c>
      <c r="W418" s="22" t="s">
        <v>262</v>
      </c>
      <c r="X418" s="22" t="s">
        <v>1988</v>
      </c>
      <c r="Y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22" t="s">
        <v>81</v>
      </c>
      <c r="K419" s="22" t="s">
        <v>81</v>
      </c>
      <c r="L419" s="22"/>
      <c r="M419" s="22" t="s">
        <v>81</v>
      </c>
      <c r="N419" s="22" t="s">
        <v>81</v>
      </c>
      <c r="O419" s="22" t="s">
        <v>81</v>
      </c>
      <c r="P419" s="22" t="s">
        <v>1239</v>
      </c>
      <c r="Q419" s="22">
        <v>8326</v>
      </c>
      <c r="R419" s="22" t="s">
        <v>499</v>
      </c>
      <c r="S419" s="22" t="s">
        <v>115</v>
      </c>
      <c r="T419" s="22" t="s">
        <v>81</v>
      </c>
      <c r="U419" s="22" t="s">
        <v>81</v>
      </c>
      <c r="V419" s="22"/>
      <c r="W419" s="22" t="s">
        <v>81</v>
      </c>
      <c r="X419" s="22" t="s">
        <v>81</v>
      </c>
      <c r="Y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22" t="s">
        <v>81</v>
      </c>
      <c r="K420" s="22" t="s">
        <v>81</v>
      </c>
      <c r="L420" s="22"/>
      <c r="M420" s="22" t="s">
        <v>81</v>
      </c>
      <c r="N420" s="22" t="s">
        <v>81</v>
      </c>
      <c r="O420" s="22" t="s">
        <v>81</v>
      </c>
      <c r="P420" s="22" t="s">
        <v>1239</v>
      </c>
      <c r="Q420" s="22">
        <v>8360</v>
      </c>
      <c r="R420" s="22" t="s">
        <v>482</v>
      </c>
      <c r="S420" s="22" t="s">
        <v>115</v>
      </c>
      <c r="T420" s="22" t="s">
        <v>81</v>
      </c>
      <c r="U420" s="22" t="s">
        <v>81</v>
      </c>
      <c r="V420" s="22"/>
      <c r="W420" s="22" t="s">
        <v>81</v>
      </c>
      <c r="X420" s="22" t="s">
        <v>81</v>
      </c>
      <c r="Y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22" t="s">
        <v>81</v>
      </c>
      <c r="K421" s="22" t="s">
        <v>81</v>
      </c>
      <c r="L421" s="22"/>
      <c r="M421" s="22" t="s">
        <v>81</v>
      </c>
      <c r="N421" s="22" t="s">
        <v>81</v>
      </c>
      <c r="O421" s="22" t="s">
        <v>81</v>
      </c>
      <c r="P421" s="22" t="s">
        <v>756</v>
      </c>
      <c r="Q421" s="22">
        <v>8359</v>
      </c>
      <c r="R421" s="22" t="s">
        <v>533</v>
      </c>
      <c r="S421" s="22" t="s">
        <v>115</v>
      </c>
      <c r="T421" s="22" t="s">
        <v>81</v>
      </c>
      <c r="U421" s="22" t="s">
        <v>81</v>
      </c>
      <c r="V421" s="22"/>
      <c r="W421" s="22" t="s">
        <v>81</v>
      </c>
      <c r="X421" s="22" t="s">
        <v>81</v>
      </c>
      <c r="Y421" s="22" t="s">
        <v>81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22" t="s">
        <v>81</v>
      </c>
      <c r="K422" s="22" t="s">
        <v>81</v>
      </c>
      <c r="L422" s="22"/>
      <c r="M422" s="22" t="s">
        <v>81</v>
      </c>
      <c r="N422" s="22" t="s">
        <v>81</v>
      </c>
      <c r="O422" s="22" t="s">
        <v>81</v>
      </c>
      <c r="P422" s="22" t="s">
        <v>1359</v>
      </c>
      <c r="Q422" s="22">
        <v>9063</v>
      </c>
      <c r="R422" s="22" t="s">
        <v>546</v>
      </c>
      <c r="S422" s="22" t="s">
        <v>96</v>
      </c>
      <c r="T422" s="22" t="s">
        <v>81</v>
      </c>
      <c r="U422" s="22" t="s">
        <v>81</v>
      </c>
      <c r="V422" s="22"/>
      <c r="W422" s="22" t="s">
        <v>81</v>
      </c>
      <c r="X422" s="22" t="s">
        <v>81</v>
      </c>
      <c r="Y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22" t="s">
        <v>81</v>
      </c>
      <c r="K423" s="22" t="s">
        <v>81</v>
      </c>
      <c r="L423" s="22"/>
      <c r="M423" s="22" t="s">
        <v>81</v>
      </c>
      <c r="N423" s="22" t="s">
        <v>81</v>
      </c>
      <c r="O423" s="22" t="s">
        <v>81</v>
      </c>
      <c r="P423" s="22" t="s">
        <v>404</v>
      </c>
      <c r="Q423" s="22">
        <v>8717</v>
      </c>
      <c r="R423" s="22" t="s">
        <v>587</v>
      </c>
      <c r="S423" s="22" t="s">
        <v>199</v>
      </c>
      <c r="T423" s="22" t="s">
        <v>81</v>
      </c>
      <c r="U423" s="22" t="s">
        <v>331</v>
      </c>
      <c r="V423" s="22">
        <v>7821</v>
      </c>
      <c r="W423" s="22" t="s">
        <v>262</v>
      </c>
      <c r="X423" s="22" t="s">
        <v>1978</v>
      </c>
      <c r="Y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22" t="s">
        <v>81</v>
      </c>
      <c r="K424" s="22" t="s">
        <v>81</v>
      </c>
      <c r="L424" s="22"/>
      <c r="M424" s="22" t="s">
        <v>81</v>
      </c>
      <c r="N424" s="22" t="s">
        <v>81</v>
      </c>
      <c r="O424" s="22" t="s">
        <v>81</v>
      </c>
      <c r="P424" s="22" t="s">
        <v>916</v>
      </c>
      <c r="Q424" s="22">
        <v>8985</v>
      </c>
      <c r="R424" s="22" t="s">
        <v>504</v>
      </c>
      <c r="S424" s="22" t="s">
        <v>115</v>
      </c>
      <c r="T424" s="22" t="s">
        <v>81</v>
      </c>
      <c r="U424" s="22" t="s">
        <v>81</v>
      </c>
      <c r="V424" s="22"/>
      <c r="W424" s="22" t="s">
        <v>81</v>
      </c>
      <c r="X424" s="22" t="s">
        <v>81</v>
      </c>
      <c r="Y424" s="22" t="s">
        <v>81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22" t="s">
        <v>81</v>
      </c>
      <c r="K425" s="22" t="s">
        <v>81</v>
      </c>
      <c r="L425" s="22"/>
      <c r="M425" s="22" t="s">
        <v>81</v>
      </c>
      <c r="N425" s="22" t="s">
        <v>81</v>
      </c>
      <c r="O425" s="22" t="s">
        <v>81</v>
      </c>
      <c r="P425" s="22" t="s">
        <v>1789</v>
      </c>
      <c r="Q425" s="22">
        <v>8985</v>
      </c>
      <c r="R425" s="22" t="s">
        <v>504</v>
      </c>
      <c r="S425" s="22" t="s">
        <v>115</v>
      </c>
      <c r="T425" s="22" t="s">
        <v>81</v>
      </c>
      <c r="U425" s="22" t="s">
        <v>81</v>
      </c>
      <c r="V425" s="22"/>
      <c r="W425" s="22" t="s">
        <v>81</v>
      </c>
      <c r="X425" s="22" t="s">
        <v>81</v>
      </c>
      <c r="Y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22" t="s">
        <v>81</v>
      </c>
      <c r="K426" s="22" t="s">
        <v>81</v>
      </c>
      <c r="L426" s="22"/>
      <c r="M426" s="22" t="s">
        <v>81</v>
      </c>
      <c r="N426" s="22" t="s">
        <v>81</v>
      </c>
      <c r="O426" s="22" t="s">
        <v>81</v>
      </c>
      <c r="P426" s="22" t="s">
        <v>715</v>
      </c>
      <c r="Q426" s="22">
        <v>8985</v>
      </c>
      <c r="R426" s="22" t="s">
        <v>504</v>
      </c>
      <c r="S426" s="22" t="s">
        <v>290</v>
      </c>
      <c r="T426" s="22" t="s">
        <v>81</v>
      </c>
      <c r="U426" s="22" t="s">
        <v>81</v>
      </c>
      <c r="V426" s="22"/>
      <c r="W426" s="22" t="s">
        <v>81</v>
      </c>
      <c r="X426" s="22" t="s">
        <v>81</v>
      </c>
      <c r="Y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22" t="s">
        <v>81</v>
      </c>
      <c r="K427" s="22" t="s">
        <v>2159</v>
      </c>
      <c r="L427" s="22">
        <v>9068</v>
      </c>
      <c r="M427" s="22" t="s">
        <v>502</v>
      </c>
      <c r="N427" s="22" t="s">
        <v>195</v>
      </c>
      <c r="O427" s="22" t="s">
        <v>2160</v>
      </c>
      <c r="P427" s="22" t="s">
        <v>883</v>
      </c>
      <c r="Q427" s="22">
        <v>8692</v>
      </c>
      <c r="R427" s="22" t="s">
        <v>514</v>
      </c>
      <c r="S427" s="22" t="s">
        <v>199</v>
      </c>
      <c r="T427" s="22" t="s">
        <v>81</v>
      </c>
      <c r="U427" s="22" t="s">
        <v>1219</v>
      </c>
      <c r="V427" s="22">
        <v>8367</v>
      </c>
      <c r="W427" s="22" t="s">
        <v>422</v>
      </c>
      <c r="X427" s="22" t="s">
        <v>1978</v>
      </c>
      <c r="Y427" s="22" t="s">
        <v>81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22" t="s">
        <v>81</v>
      </c>
      <c r="K428" s="22" t="s">
        <v>941</v>
      </c>
      <c r="L428" s="22">
        <v>8359</v>
      </c>
      <c r="M428" s="22" t="s">
        <v>533</v>
      </c>
      <c r="N428" s="22" t="s">
        <v>195</v>
      </c>
      <c r="O428" s="22" t="s">
        <v>2161</v>
      </c>
      <c r="P428" s="22" t="s">
        <v>581</v>
      </c>
      <c r="Q428" s="22">
        <v>8975</v>
      </c>
      <c r="R428" s="22" t="s">
        <v>517</v>
      </c>
      <c r="S428" s="22" t="s">
        <v>199</v>
      </c>
      <c r="T428" s="22" t="s">
        <v>81</v>
      </c>
      <c r="U428" s="22" t="s">
        <v>518</v>
      </c>
      <c r="V428" s="22">
        <v>8973</v>
      </c>
      <c r="W428" s="22" t="s">
        <v>258</v>
      </c>
      <c r="X428" s="22" t="s">
        <v>1978</v>
      </c>
      <c r="Y428" s="22" t="s">
        <v>81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22" t="s">
        <v>81</v>
      </c>
      <c r="K429" s="22" t="s">
        <v>937</v>
      </c>
      <c r="L429" s="22">
        <v>8367</v>
      </c>
      <c r="M429" s="22" t="s">
        <v>422</v>
      </c>
      <c r="N429" s="22" t="s">
        <v>195</v>
      </c>
      <c r="O429" s="22" t="s">
        <v>2162</v>
      </c>
      <c r="P429" s="22" t="s">
        <v>840</v>
      </c>
      <c r="Q429" s="22">
        <v>8717</v>
      </c>
      <c r="R429" s="22" t="s">
        <v>587</v>
      </c>
      <c r="S429" s="22" t="s">
        <v>199</v>
      </c>
      <c r="T429" s="22" t="s">
        <v>81</v>
      </c>
      <c r="U429" s="22" t="s">
        <v>331</v>
      </c>
      <c r="V429" s="22">
        <v>9402</v>
      </c>
      <c r="W429" s="22" t="s">
        <v>577</v>
      </c>
      <c r="X429" s="22" t="s">
        <v>1978</v>
      </c>
      <c r="Y429" s="22" t="s">
        <v>81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22" t="s">
        <v>81</v>
      </c>
      <c r="K430" s="22" t="s">
        <v>941</v>
      </c>
      <c r="L430" s="22">
        <v>8367</v>
      </c>
      <c r="M430" s="22" t="s">
        <v>422</v>
      </c>
      <c r="N430" s="22" t="s">
        <v>195</v>
      </c>
      <c r="O430" s="22" t="s">
        <v>2161</v>
      </c>
      <c r="P430" s="22" t="s">
        <v>1045</v>
      </c>
      <c r="Q430" s="22">
        <v>8739</v>
      </c>
      <c r="R430" s="22" t="s">
        <v>664</v>
      </c>
      <c r="S430" s="22" t="s">
        <v>199</v>
      </c>
      <c r="T430" s="22" t="s">
        <v>81</v>
      </c>
      <c r="U430" s="22" t="s">
        <v>296</v>
      </c>
      <c r="V430" s="22">
        <v>8367</v>
      </c>
      <c r="W430" s="22" t="s">
        <v>422</v>
      </c>
      <c r="X430" s="22" t="s">
        <v>1978</v>
      </c>
      <c r="Y430" s="22" t="s">
        <v>81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22" t="s">
        <v>81</v>
      </c>
      <c r="K431" s="22" t="s">
        <v>81</v>
      </c>
      <c r="L431" s="22"/>
      <c r="M431" s="22" t="s">
        <v>81</v>
      </c>
      <c r="N431" s="22" t="s">
        <v>81</v>
      </c>
      <c r="O431" s="22" t="s">
        <v>81</v>
      </c>
      <c r="P431" s="22" t="s">
        <v>229</v>
      </c>
      <c r="Q431" s="22">
        <v>8980</v>
      </c>
      <c r="R431" s="22" t="s">
        <v>418</v>
      </c>
      <c r="S431" s="22" t="s">
        <v>96</v>
      </c>
      <c r="T431" s="22" t="s">
        <v>81</v>
      </c>
      <c r="U431" s="22" t="s">
        <v>81</v>
      </c>
      <c r="V431" s="22"/>
      <c r="W431" s="22" t="s">
        <v>81</v>
      </c>
      <c r="X431" s="22" t="s">
        <v>81</v>
      </c>
      <c r="Y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22" t="s">
        <v>81</v>
      </c>
      <c r="K432" s="22" t="s">
        <v>81</v>
      </c>
      <c r="L432" s="22"/>
      <c r="M432" s="22" t="s">
        <v>81</v>
      </c>
      <c r="N432" s="22" t="s">
        <v>81</v>
      </c>
      <c r="O432" s="22" t="s">
        <v>81</v>
      </c>
      <c r="P432" s="22" t="s">
        <v>461</v>
      </c>
      <c r="Q432" s="22">
        <v>8985</v>
      </c>
      <c r="R432" s="22" t="s">
        <v>504</v>
      </c>
      <c r="S432" s="22" t="s">
        <v>129</v>
      </c>
      <c r="T432" s="22" t="s">
        <v>81</v>
      </c>
      <c r="U432" s="22" t="s">
        <v>81</v>
      </c>
      <c r="V432" s="22"/>
      <c r="W432" s="22" t="s">
        <v>81</v>
      </c>
      <c r="X432" s="22" t="s">
        <v>81</v>
      </c>
      <c r="Y432" s="22" t="s">
        <v>81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22" t="s">
        <v>81</v>
      </c>
      <c r="K433" s="22" t="s">
        <v>81</v>
      </c>
      <c r="L433" s="22"/>
      <c r="M433" s="22" t="s">
        <v>81</v>
      </c>
      <c r="N433" s="22" t="s">
        <v>81</v>
      </c>
      <c r="O433" s="22" t="s">
        <v>81</v>
      </c>
      <c r="P433" s="22" t="s">
        <v>1268</v>
      </c>
      <c r="Q433" s="22">
        <v>8973</v>
      </c>
      <c r="R433" s="22" t="s">
        <v>258</v>
      </c>
      <c r="S433" s="22" t="s">
        <v>199</v>
      </c>
      <c r="T433" s="22" t="s">
        <v>81</v>
      </c>
      <c r="U433" s="22" t="s">
        <v>1164</v>
      </c>
      <c r="V433" s="22">
        <v>9415</v>
      </c>
      <c r="W433" s="22" t="s">
        <v>640</v>
      </c>
      <c r="X433" s="22" t="s">
        <v>1978</v>
      </c>
      <c r="Y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22" t="s">
        <v>81</v>
      </c>
      <c r="K434" s="22" t="s">
        <v>81</v>
      </c>
      <c r="L434" s="22"/>
      <c r="M434" s="22" t="s">
        <v>81</v>
      </c>
      <c r="N434" s="22" t="s">
        <v>81</v>
      </c>
      <c r="O434" s="22" t="s">
        <v>81</v>
      </c>
      <c r="P434" s="22" t="s">
        <v>81</v>
      </c>
      <c r="Q434" s="22"/>
      <c r="R434" s="22" t="s">
        <v>81</v>
      </c>
      <c r="S434" s="22" t="s">
        <v>81</v>
      </c>
      <c r="T434" s="22" t="s">
        <v>81</v>
      </c>
      <c r="U434" s="22" t="s">
        <v>81</v>
      </c>
      <c r="V434" s="22"/>
      <c r="W434" s="22" t="s">
        <v>81</v>
      </c>
      <c r="X434" s="22" t="s">
        <v>81</v>
      </c>
      <c r="Y434" s="22" t="s">
        <v>81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22" t="s">
        <v>81</v>
      </c>
      <c r="K435" s="22" t="s">
        <v>81</v>
      </c>
      <c r="L435" s="22"/>
      <c r="M435" s="22" t="s">
        <v>81</v>
      </c>
      <c r="N435" s="22" t="s">
        <v>81</v>
      </c>
      <c r="O435" s="22" t="s">
        <v>81</v>
      </c>
      <c r="P435" s="22" t="s">
        <v>81</v>
      </c>
      <c r="Q435" s="22"/>
      <c r="R435" s="22" t="s">
        <v>81</v>
      </c>
      <c r="S435" s="22" t="s">
        <v>81</v>
      </c>
      <c r="T435" s="22" t="s">
        <v>81</v>
      </c>
      <c r="U435" s="22" t="s">
        <v>81</v>
      </c>
      <c r="V435" s="22"/>
      <c r="W435" s="22" t="s">
        <v>81</v>
      </c>
      <c r="X435" s="22" t="s">
        <v>81</v>
      </c>
      <c r="Y435" s="22" t="s">
        <v>81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22" t="s">
        <v>81</v>
      </c>
      <c r="K436" s="22" t="s">
        <v>81</v>
      </c>
      <c r="L436" s="22"/>
      <c r="M436" s="22" t="s">
        <v>81</v>
      </c>
      <c r="N436" s="22" t="s">
        <v>81</v>
      </c>
      <c r="O436" s="22" t="s">
        <v>81</v>
      </c>
      <c r="P436" s="22" t="s">
        <v>1547</v>
      </c>
      <c r="Q436" s="22">
        <v>8359</v>
      </c>
      <c r="R436" s="22" t="s">
        <v>533</v>
      </c>
      <c r="S436" s="22" t="s">
        <v>225</v>
      </c>
      <c r="T436" s="22" t="s">
        <v>81</v>
      </c>
      <c r="U436" s="22" t="s">
        <v>81</v>
      </c>
      <c r="V436" s="22"/>
      <c r="W436" s="22" t="s">
        <v>81</v>
      </c>
      <c r="X436" s="22" t="s">
        <v>81</v>
      </c>
      <c r="Y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22" t="s">
        <v>81</v>
      </c>
      <c r="K437" s="22" t="s">
        <v>81</v>
      </c>
      <c r="L437" s="22"/>
      <c r="M437" s="22" t="s">
        <v>81</v>
      </c>
      <c r="N437" s="22" t="s">
        <v>81</v>
      </c>
      <c r="O437" s="22" t="s">
        <v>81</v>
      </c>
      <c r="P437" s="22" t="s">
        <v>159</v>
      </c>
      <c r="Q437" s="22">
        <v>8985</v>
      </c>
      <c r="R437" s="22" t="s">
        <v>504</v>
      </c>
      <c r="S437" s="22" t="s">
        <v>225</v>
      </c>
      <c r="T437" s="22" t="s">
        <v>81</v>
      </c>
      <c r="U437" s="22" t="s">
        <v>81</v>
      </c>
      <c r="V437" s="22"/>
      <c r="W437" s="22" t="s">
        <v>81</v>
      </c>
      <c r="X437" s="22" t="s">
        <v>81</v>
      </c>
      <c r="Y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22" t="s">
        <v>81</v>
      </c>
      <c r="K438" s="22" t="s">
        <v>81</v>
      </c>
      <c r="L438" s="22"/>
      <c r="M438" s="22" t="s">
        <v>81</v>
      </c>
      <c r="N438" s="22" t="s">
        <v>81</v>
      </c>
      <c r="O438" s="22" t="s">
        <v>81</v>
      </c>
      <c r="P438" s="22" t="s">
        <v>140</v>
      </c>
      <c r="Q438" s="22">
        <v>8985</v>
      </c>
      <c r="R438" s="22" t="s">
        <v>504</v>
      </c>
      <c r="S438" s="22" t="s">
        <v>225</v>
      </c>
      <c r="T438" s="22" t="s">
        <v>81</v>
      </c>
      <c r="U438" s="22" t="s">
        <v>81</v>
      </c>
      <c r="V438" s="22"/>
      <c r="W438" s="22" t="s">
        <v>81</v>
      </c>
      <c r="X438" s="22" t="s">
        <v>81</v>
      </c>
      <c r="Y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22" t="s">
        <v>81</v>
      </c>
      <c r="K439" s="22" t="s">
        <v>81</v>
      </c>
      <c r="L439" s="22"/>
      <c r="M439" s="22" t="s">
        <v>81</v>
      </c>
      <c r="N439" s="22" t="s">
        <v>81</v>
      </c>
      <c r="O439" s="22" t="s">
        <v>81</v>
      </c>
      <c r="P439" s="22" t="s">
        <v>81</v>
      </c>
      <c r="Q439" s="22"/>
      <c r="R439" s="22" t="s">
        <v>81</v>
      </c>
      <c r="S439" s="22" t="s">
        <v>81</v>
      </c>
      <c r="T439" s="22" t="s">
        <v>81</v>
      </c>
      <c r="U439" s="22" t="s">
        <v>81</v>
      </c>
      <c r="V439" s="22"/>
      <c r="W439" s="22" t="s">
        <v>81</v>
      </c>
      <c r="X439" s="22" t="s">
        <v>81</v>
      </c>
      <c r="Y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22" t="s">
        <v>81</v>
      </c>
      <c r="K440" s="22" t="s">
        <v>81</v>
      </c>
      <c r="L440" s="22"/>
      <c r="M440" s="22" t="s">
        <v>81</v>
      </c>
      <c r="N440" s="22" t="s">
        <v>81</v>
      </c>
      <c r="O440" s="22" t="s">
        <v>81</v>
      </c>
      <c r="P440" s="22" t="s">
        <v>840</v>
      </c>
      <c r="Q440" s="22">
        <v>8369</v>
      </c>
      <c r="R440" s="22" t="s">
        <v>260</v>
      </c>
      <c r="S440" s="22" t="s">
        <v>126</v>
      </c>
      <c r="T440" s="22" t="s">
        <v>81</v>
      </c>
      <c r="U440" s="22" t="s">
        <v>426</v>
      </c>
      <c r="V440" s="22">
        <v>12317</v>
      </c>
      <c r="W440" s="22" t="s">
        <v>267</v>
      </c>
      <c r="X440" s="22" t="s">
        <v>1988</v>
      </c>
      <c r="Y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22" t="s">
        <v>81</v>
      </c>
      <c r="K441" s="22" t="s">
        <v>81</v>
      </c>
      <c r="L441" s="22"/>
      <c r="M441" s="22" t="s">
        <v>81</v>
      </c>
      <c r="N441" s="22" t="s">
        <v>81</v>
      </c>
      <c r="O441" s="22" t="s">
        <v>81</v>
      </c>
      <c r="P441" s="22" t="s">
        <v>773</v>
      </c>
      <c r="Q441" s="22">
        <v>8963</v>
      </c>
      <c r="R441" s="22" t="s">
        <v>759</v>
      </c>
      <c r="S441" s="22" t="s">
        <v>115</v>
      </c>
      <c r="T441" s="22" t="s">
        <v>81</v>
      </c>
      <c r="U441" s="22" t="s">
        <v>495</v>
      </c>
      <c r="V441" s="22">
        <v>12297</v>
      </c>
      <c r="W441" s="22" t="s">
        <v>767</v>
      </c>
      <c r="X441" s="22" t="s">
        <v>2000</v>
      </c>
      <c r="Y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22" t="s">
        <v>81</v>
      </c>
      <c r="K442" s="22" t="s">
        <v>81</v>
      </c>
      <c r="L442" s="22"/>
      <c r="M442" s="22" t="s">
        <v>81</v>
      </c>
      <c r="N442" s="22" t="s">
        <v>81</v>
      </c>
      <c r="O442" s="22" t="s">
        <v>81</v>
      </c>
      <c r="P442" s="22" t="s">
        <v>1947</v>
      </c>
      <c r="Q442" s="22">
        <v>8982</v>
      </c>
      <c r="R442" s="22" t="s">
        <v>764</v>
      </c>
      <c r="S442" s="22" t="s">
        <v>115</v>
      </c>
      <c r="T442" s="22" t="s">
        <v>81</v>
      </c>
      <c r="U442" s="22" t="s">
        <v>81</v>
      </c>
      <c r="V442" s="22"/>
      <c r="W442" s="22" t="s">
        <v>81</v>
      </c>
      <c r="X442" s="22" t="s">
        <v>81</v>
      </c>
      <c r="Y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22" t="s">
        <v>81</v>
      </c>
      <c r="K443" s="22" t="s">
        <v>81</v>
      </c>
      <c r="L443" s="22"/>
      <c r="M443" s="22" t="s">
        <v>81</v>
      </c>
      <c r="N443" s="22" t="s">
        <v>81</v>
      </c>
      <c r="O443" s="22" t="s">
        <v>81</v>
      </c>
      <c r="P443" s="22" t="s">
        <v>943</v>
      </c>
      <c r="Q443" s="22">
        <v>9062</v>
      </c>
      <c r="R443" s="22" t="s">
        <v>829</v>
      </c>
      <c r="S443" s="22" t="s">
        <v>277</v>
      </c>
      <c r="T443" s="22" t="s">
        <v>81</v>
      </c>
      <c r="U443" s="22" t="s">
        <v>278</v>
      </c>
      <c r="V443" s="22">
        <v>8982</v>
      </c>
      <c r="W443" s="22" t="s">
        <v>764</v>
      </c>
      <c r="X443" s="22" t="s">
        <v>1995</v>
      </c>
      <c r="Y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22" t="s">
        <v>81</v>
      </c>
      <c r="K444" s="22" t="s">
        <v>81</v>
      </c>
      <c r="L444" s="22"/>
      <c r="M444" s="22" t="s">
        <v>81</v>
      </c>
      <c r="N444" s="22" t="s">
        <v>81</v>
      </c>
      <c r="O444" s="22" t="s">
        <v>81</v>
      </c>
      <c r="P444" s="22" t="s">
        <v>2163</v>
      </c>
      <c r="Q444" s="22">
        <v>9062</v>
      </c>
      <c r="R444" s="22" t="s">
        <v>829</v>
      </c>
      <c r="S444" s="22" t="s">
        <v>277</v>
      </c>
      <c r="T444" s="22" t="s">
        <v>81</v>
      </c>
      <c r="U444" s="22" t="s">
        <v>400</v>
      </c>
      <c r="V444" s="22">
        <v>8982</v>
      </c>
      <c r="W444" s="22" t="s">
        <v>764</v>
      </c>
      <c r="X444" s="22" t="s">
        <v>1995</v>
      </c>
      <c r="Y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22" t="s">
        <v>81</v>
      </c>
      <c r="K445" s="22" t="s">
        <v>81</v>
      </c>
      <c r="L445" s="22"/>
      <c r="M445" s="22" t="s">
        <v>81</v>
      </c>
      <c r="N445" s="22" t="s">
        <v>81</v>
      </c>
      <c r="O445" s="22" t="s">
        <v>81</v>
      </c>
      <c r="P445" s="22" t="s">
        <v>742</v>
      </c>
      <c r="Q445" s="22">
        <v>8985</v>
      </c>
      <c r="R445" s="22" t="s">
        <v>504</v>
      </c>
      <c r="S445" s="22" t="s">
        <v>126</v>
      </c>
      <c r="T445" s="22" t="s">
        <v>81</v>
      </c>
      <c r="U445" s="22" t="s">
        <v>1842</v>
      </c>
      <c r="V445" s="22">
        <v>8969</v>
      </c>
      <c r="W445" s="22" t="s">
        <v>565</v>
      </c>
      <c r="X445" s="22" t="s">
        <v>1988</v>
      </c>
      <c r="Y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22" t="s">
        <v>81</v>
      </c>
      <c r="K446" s="22" t="s">
        <v>81</v>
      </c>
      <c r="L446" s="22"/>
      <c r="M446" s="22" t="s">
        <v>81</v>
      </c>
      <c r="N446" s="22" t="s">
        <v>81</v>
      </c>
      <c r="O446" s="22" t="s">
        <v>81</v>
      </c>
      <c r="P446" s="22" t="s">
        <v>610</v>
      </c>
      <c r="Q446" s="22">
        <v>8717</v>
      </c>
      <c r="R446" s="22" t="s">
        <v>587</v>
      </c>
      <c r="S446" s="22" t="s">
        <v>126</v>
      </c>
      <c r="T446" s="22" t="s">
        <v>81</v>
      </c>
      <c r="U446" s="22" t="s">
        <v>411</v>
      </c>
      <c r="V446" s="22">
        <v>9413</v>
      </c>
      <c r="W446" s="22" t="s">
        <v>427</v>
      </c>
      <c r="X446" s="22" t="s">
        <v>1988</v>
      </c>
      <c r="Y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22" t="s">
        <v>81</v>
      </c>
      <c r="K447" s="22" t="s">
        <v>81</v>
      </c>
      <c r="L447" s="22"/>
      <c r="M447" s="22" t="s">
        <v>81</v>
      </c>
      <c r="N447" s="22" t="s">
        <v>81</v>
      </c>
      <c r="O447" s="22" t="s">
        <v>81</v>
      </c>
      <c r="P447" s="22" t="s">
        <v>456</v>
      </c>
      <c r="Q447" s="22">
        <v>8359</v>
      </c>
      <c r="R447" s="22" t="s">
        <v>533</v>
      </c>
      <c r="S447" s="22" t="s">
        <v>199</v>
      </c>
      <c r="T447" s="22" t="s">
        <v>81</v>
      </c>
      <c r="U447" s="22" t="s">
        <v>1219</v>
      </c>
      <c r="V447" s="22">
        <v>8367</v>
      </c>
      <c r="W447" s="22" t="s">
        <v>422</v>
      </c>
      <c r="X447" s="22" t="s">
        <v>1978</v>
      </c>
      <c r="Y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22" t="s">
        <v>81</v>
      </c>
      <c r="K448" s="22" t="s">
        <v>81</v>
      </c>
      <c r="L448" s="22"/>
      <c r="M448" s="22" t="s">
        <v>81</v>
      </c>
      <c r="N448" s="22" t="s">
        <v>81</v>
      </c>
      <c r="O448" s="22" t="s">
        <v>81</v>
      </c>
      <c r="P448" s="22" t="s">
        <v>1051</v>
      </c>
      <c r="Q448" s="22">
        <v>8985</v>
      </c>
      <c r="R448" s="22" t="s">
        <v>504</v>
      </c>
      <c r="S448" s="22" t="s">
        <v>199</v>
      </c>
      <c r="T448" s="22" t="s">
        <v>81</v>
      </c>
      <c r="U448" s="22" t="s">
        <v>331</v>
      </c>
      <c r="V448" s="22">
        <v>7821</v>
      </c>
      <c r="W448" s="22" t="s">
        <v>262</v>
      </c>
      <c r="X448" s="22" t="s">
        <v>1978</v>
      </c>
      <c r="Y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22" t="s">
        <v>81</v>
      </c>
      <c r="K449" s="22" t="s">
        <v>81</v>
      </c>
      <c r="L449" s="22"/>
      <c r="M449" s="22" t="s">
        <v>81</v>
      </c>
      <c r="N449" s="22" t="s">
        <v>81</v>
      </c>
      <c r="O449" s="22" t="s">
        <v>81</v>
      </c>
      <c r="P449" s="22" t="s">
        <v>1051</v>
      </c>
      <c r="Q449" s="22">
        <v>8717</v>
      </c>
      <c r="R449" s="22" t="s">
        <v>587</v>
      </c>
      <c r="S449" s="22" t="s">
        <v>199</v>
      </c>
      <c r="T449" s="22" t="s">
        <v>81</v>
      </c>
      <c r="U449" s="22" t="s">
        <v>1336</v>
      </c>
      <c r="V449" s="22">
        <v>8969</v>
      </c>
      <c r="W449" s="22" t="s">
        <v>565</v>
      </c>
      <c r="X449" s="22" t="s">
        <v>1978</v>
      </c>
      <c r="Y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22" t="s">
        <v>81</v>
      </c>
      <c r="K450" s="22" t="s">
        <v>81</v>
      </c>
      <c r="L450" s="22"/>
      <c r="M450" s="22" t="s">
        <v>81</v>
      </c>
      <c r="N450" s="22" t="s">
        <v>81</v>
      </c>
      <c r="O450" s="22" t="s">
        <v>81</v>
      </c>
      <c r="P450" s="22" t="s">
        <v>1243</v>
      </c>
      <c r="Q450" s="22">
        <v>8985</v>
      </c>
      <c r="R450" s="22" t="s">
        <v>504</v>
      </c>
      <c r="S450" s="22" t="s">
        <v>277</v>
      </c>
      <c r="T450" s="22" t="s">
        <v>81</v>
      </c>
      <c r="U450" s="22" t="s">
        <v>81</v>
      </c>
      <c r="V450" s="22"/>
      <c r="W450" s="22" t="s">
        <v>81</v>
      </c>
      <c r="X450" s="22" t="s">
        <v>81</v>
      </c>
      <c r="Y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453</v>
      </c>
      <c r="G451" s="22">
        <v>9403</v>
      </c>
      <c r="H451" s="22" t="s">
        <v>574</v>
      </c>
      <c r="I451" s="22" t="s">
        <v>81</v>
      </c>
      <c r="J451" s="22" t="s">
        <v>81</v>
      </c>
      <c r="K451" s="22" t="s">
        <v>1521</v>
      </c>
      <c r="L451" s="22">
        <v>9901</v>
      </c>
      <c r="M451" s="22" t="s">
        <v>744</v>
      </c>
      <c r="N451" s="22" t="s">
        <v>81</v>
      </c>
      <c r="O451" s="22" t="s">
        <v>81</v>
      </c>
      <c r="P451" s="22" t="s">
        <v>1036</v>
      </c>
      <c r="Q451" s="22">
        <v>8369</v>
      </c>
      <c r="R451" s="22" t="s">
        <v>260</v>
      </c>
      <c r="S451" s="22" t="s">
        <v>277</v>
      </c>
      <c r="T451" s="22" t="s">
        <v>81</v>
      </c>
      <c r="U451" s="22" t="s">
        <v>1121</v>
      </c>
      <c r="V451" s="22">
        <v>12317</v>
      </c>
      <c r="W451" s="22" t="s">
        <v>267</v>
      </c>
      <c r="X451" s="22" t="s">
        <v>1995</v>
      </c>
      <c r="Y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453</v>
      </c>
      <c r="G452" s="22">
        <v>9415</v>
      </c>
      <c r="H452" s="22" t="s">
        <v>640</v>
      </c>
      <c r="I452" s="22" t="s">
        <v>81</v>
      </c>
      <c r="J452" s="22" t="s">
        <v>81</v>
      </c>
      <c r="K452" s="22" t="s">
        <v>1098</v>
      </c>
      <c r="L452" s="22">
        <v>8355</v>
      </c>
      <c r="M452" s="22" t="s">
        <v>425</v>
      </c>
      <c r="N452" s="22" t="s">
        <v>81</v>
      </c>
      <c r="O452" s="22" t="s">
        <v>81</v>
      </c>
      <c r="P452" s="22" t="s">
        <v>1036</v>
      </c>
      <c r="Q452" s="22">
        <v>8985</v>
      </c>
      <c r="R452" s="22" t="s">
        <v>504</v>
      </c>
      <c r="S452" s="22" t="s">
        <v>277</v>
      </c>
      <c r="T452" s="22" t="s">
        <v>81</v>
      </c>
      <c r="U452" s="22" t="s">
        <v>199</v>
      </c>
      <c r="V452" s="22">
        <v>9401</v>
      </c>
      <c r="W452" s="22" t="s">
        <v>485</v>
      </c>
      <c r="X452" s="22" t="s">
        <v>1995</v>
      </c>
      <c r="Y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1098</v>
      </c>
      <c r="G453" s="22">
        <v>9418</v>
      </c>
      <c r="H453" s="22" t="s">
        <v>944</v>
      </c>
      <c r="I453" s="22" t="s">
        <v>81</v>
      </c>
      <c r="J453" s="22" t="s">
        <v>81</v>
      </c>
      <c r="K453" s="22" t="s">
        <v>1036</v>
      </c>
      <c r="L453" s="22">
        <v>9901</v>
      </c>
      <c r="M453" s="22" t="s">
        <v>744</v>
      </c>
      <c r="N453" s="22" t="s">
        <v>81</v>
      </c>
      <c r="O453" s="22" t="s">
        <v>81</v>
      </c>
      <c r="P453" s="22" t="s">
        <v>773</v>
      </c>
      <c r="Q453" s="22">
        <v>8369</v>
      </c>
      <c r="R453" s="22" t="s">
        <v>260</v>
      </c>
      <c r="S453" s="22" t="s">
        <v>115</v>
      </c>
      <c r="T453" s="22" t="s">
        <v>81</v>
      </c>
      <c r="U453" s="22" t="s">
        <v>81</v>
      </c>
      <c r="V453" s="22"/>
      <c r="W453" s="22" t="s">
        <v>81</v>
      </c>
      <c r="X453" s="22" t="s">
        <v>81</v>
      </c>
      <c r="Y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22" t="s">
        <v>81</v>
      </c>
      <c r="K454" s="22" t="s">
        <v>81</v>
      </c>
      <c r="L454" s="22"/>
      <c r="M454" s="22" t="s">
        <v>81</v>
      </c>
      <c r="N454" s="22" t="s">
        <v>81</v>
      </c>
      <c r="O454" s="22" t="s">
        <v>81</v>
      </c>
      <c r="P454" s="22" t="s">
        <v>1253</v>
      </c>
      <c r="Q454" s="22">
        <v>8369</v>
      </c>
      <c r="R454" s="22" t="s">
        <v>260</v>
      </c>
      <c r="S454" s="22" t="s">
        <v>115</v>
      </c>
      <c r="T454" s="22" t="s">
        <v>81</v>
      </c>
      <c r="U454" s="22" t="s">
        <v>1419</v>
      </c>
      <c r="V454" s="22">
        <v>9068</v>
      </c>
      <c r="W454" s="22" t="s">
        <v>502</v>
      </c>
      <c r="X454" s="22" t="s">
        <v>2000</v>
      </c>
      <c r="Y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22" t="s">
        <v>81</v>
      </c>
      <c r="K455" s="22" t="s">
        <v>81</v>
      </c>
      <c r="L455" s="22"/>
      <c r="M455" s="22" t="s">
        <v>81</v>
      </c>
      <c r="N455" s="22" t="s">
        <v>81</v>
      </c>
      <c r="O455" s="22" t="s">
        <v>81</v>
      </c>
      <c r="P455" s="22" t="s">
        <v>1239</v>
      </c>
      <c r="Q455" s="22">
        <v>8359</v>
      </c>
      <c r="R455" s="22" t="s">
        <v>533</v>
      </c>
      <c r="S455" s="22" t="s">
        <v>115</v>
      </c>
      <c r="T455" s="22" t="s">
        <v>81</v>
      </c>
      <c r="U455" s="22" t="s">
        <v>799</v>
      </c>
      <c r="V455" s="22">
        <v>9399</v>
      </c>
      <c r="W455" s="22" t="s">
        <v>870</v>
      </c>
      <c r="X455" s="22" t="s">
        <v>2000</v>
      </c>
      <c r="Y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22" t="s">
        <v>81</v>
      </c>
      <c r="K456" s="22" t="s">
        <v>81</v>
      </c>
      <c r="L456" s="22"/>
      <c r="M456" s="22" t="s">
        <v>81</v>
      </c>
      <c r="N456" s="22" t="s">
        <v>81</v>
      </c>
      <c r="O456" s="22" t="s">
        <v>81</v>
      </c>
      <c r="P456" s="22" t="s">
        <v>953</v>
      </c>
      <c r="Q456" s="22">
        <v>8359</v>
      </c>
      <c r="R456" s="22" t="s">
        <v>533</v>
      </c>
      <c r="S456" s="22" t="s">
        <v>96</v>
      </c>
      <c r="T456" s="22" t="s">
        <v>81</v>
      </c>
      <c r="U456" s="22" t="s">
        <v>658</v>
      </c>
      <c r="V456" s="22">
        <v>9413</v>
      </c>
      <c r="W456" s="22" t="s">
        <v>427</v>
      </c>
      <c r="X456" s="22" t="s">
        <v>2122</v>
      </c>
      <c r="Y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22" t="s">
        <v>81</v>
      </c>
      <c r="K457" s="22" t="s">
        <v>81</v>
      </c>
      <c r="L457" s="22"/>
      <c r="M457" s="22" t="s">
        <v>81</v>
      </c>
      <c r="N457" s="22" t="s">
        <v>81</v>
      </c>
      <c r="O457" s="22" t="s">
        <v>81</v>
      </c>
      <c r="P457" s="22" t="s">
        <v>816</v>
      </c>
      <c r="Q457" s="22">
        <v>8717</v>
      </c>
      <c r="R457" s="22" t="s">
        <v>587</v>
      </c>
      <c r="S457" s="22" t="s">
        <v>96</v>
      </c>
      <c r="T457" s="22" t="s">
        <v>81</v>
      </c>
      <c r="U457" s="22" t="s">
        <v>665</v>
      </c>
      <c r="V457" s="22">
        <v>9424</v>
      </c>
      <c r="W457" s="22" t="s">
        <v>265</v>
      </c>
      <c r="X457" s="22" t="s">
        <v>2122</v>
      </c>
      <c r="Y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22" t="s">
        <v>81</v>
      </c>
      <c r="K458" s="22" t="s">
        <v>81</v>
      </c>
      <c r="L458" s="22"/>
      <c r="M458" s="22" t="s">
        <v>81</v>
      </c>
      <c r="N458" s="22" t="s">
        <v>81</v>
      </c>
      <c r="O458" s="22" t="s">
        <v>81</v>
      </c>
      <c r="P458" s="22" t="s">
        <v>2144</v>
      </c>
      <c r="Q458" s="22">
        <v>8985</v>
      </c>
      <c r="R458" s="22" t="s">
        <v>504</v>
      </c>
      <c r="S458" s="22" t="s">
        <v>96</v>
      </c>
      <c r="T458" s="22" t="s">
        <v>81</v>
      </c>
      <c r="U458" s="22" t="s">
        <v>495</v>
      </c>
      <c r="V458" s="22">
        <v>7821</v>
      </c>
      <c r="W458" s="22" t="s">
        <v>262</v>
      </c>
      <c r="X458" s="22" t="s">
        <v>2122</v>
      </c>
      <c r="Y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22" t="s">
        <v>81</v>
      </c>
      <c r="K459" s="22" t="s">
        <v>81</v>
      </c>
      <c r="L459" s="22"/>
      <c r="M459" s="22" t="s">
        <v>81</v>
      </c>
      <c r="N459" s="22" t="s">
        <v>81</v>
      </c>
      <c r="O459" s="22" t="s">
        <v>81</v>
      </c>
      <c r="P459" s="22" t="s">
        <v>1156</v>
      </c>
      <c r="Q459" s="22">
        <v>8973</v>
      </c>
      <c r="R459" s="22" t="s">
        <v>258</v>
      </c>
      <c r="S459" s="22" t="s">
        <v>96</v>
      </c>
      <c r="T459" s="22" t="s">
        <v>81</v>
      </c>
      <c r="U459" s="22" t="s">
        <v>81</v>
      </c>
      <c r="V459" s="22"/>
      <c r="W459" s="22" t="s">
        <v>81</v>
      </c>
      <c r="X459" s="22" t="s">
        <v>81</v>
      </c>
      <c r="Y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22" t="s">
        <v>81</v>
      </c>
      <c r="K460" s="22" t="s">
        <v>81</v>
      </c>
      <c r="L460" s="22"/>
      <c r="M460" s="22" t="s">
        <v>81</v>
      </c>
      <c r="N460" s="22" t="s">
        <v>81</v>
      </c>
      <c r="O460" s="22" t="s">
        <v>81</v>
      </c>
      <c r="P460" s="22" t="s">
        <v>727</v>
      </c>
      <c r="Q460" s="22">
        <v>8359</v>
      </c>
      <c r="R460" s="22" t="s">
        <v>533</v>
      </c>
      <c r="S460" s="22" t="s">
        <v>290</v>
      </c>
      <c r="T460" s="22" t="s">
        <v>81</v>
      </c>
      <c r="U460" s="22" t="s">
        <v>81</v>
      </c>
      <c r="V460" s="22"/>
      <c r="W460" s="22" t="s">
        <v>81</v>
      </c>
      <c r="X460" s="22" t="s">
        <v>81</v>
      </c>
      <c r="Y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22" t="s">
        <v>81</v>
      </c>
      <c r="K461" s="22" t="s">
        <v>81</v>
      </c>
      <c r="L461" s="22"/>
      <c r="M461" s="22" t="s">
        <v>81</v>
      </c>
      <c r="N461" s="22" t="s">
        <v>81</v>
      </c>
      <c r="O461" s="22" t="s">
        <v>81</v>
      </c>
      <c r="P461" s="22" t="s">
        <v>1056</v>
      </c>
      <c r="Q461" s="22">
        <v>8985</v>
      </c>
      <c r="R461" s="22" t="s">
        <v>504</v>
      </c>
      <c r="S461" s="22" t="s">
        <v>290</v>
      </c>
      <c r="T461" s="22" t="s">
        <v>81</v>
      </c>
      <c r="U461" s="22" t="s">
        <v>81</v>
      </c>
      <c r="V461" s="22"/>
      <c r="W461" s="22" t="s">
        <v>81</v>
      </c>
      <c r="X461" s="22" t="s">
        <v>81</v>
      </c>
      <c r="Y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22" t="s">
        <v>81</v>
      </c>
      <c r="K462" s="22" t="s">
        <v>81</v>
      </c>
      <c r="L462" s="22"/>
      <c r="M462" s="22" t="s">
        <v>81</v>
      </c>
      <c r="N462" s="22" t="s">
        <v>81</v>
      </c>
      <c r="O462" s="22" t="s">
        <v>81</v>
      </c>
      <c r="P462" s="22" t="s">
        <v>1311</v>
      </c>
      <c r="Q462" s="22">
        <v>9062</v>
      </c>
      <c r="R462" s="22" t="s">
        <v>829</v>
      </c>
      <c r="S462" s="22" t="s">
        <v>225</v>
      </c>
      <c r="T462" s="22" t="s">
        <v>81</v>
      </c>
      <c r="U462" s="22" t="s">
        <v>81</v>
      </c>
      <c r="V462" s="22"/>
      <c r="W462" s="22" t="s">
        <v>81</v>
      </c>
      <c r="X462" s="22" t="s">
        <v>81</v>
      </c>
      <c r="Y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22" t="s">
        <v>81</v>
      </c>
      <c r="K463" s="22" t="s">
        <v>81</v>
      </c>
      <c r="L463" s="22"/>
      <c r="M463" s="22" t="s">
        <v>81</v>
      </c>
      <c r="N463" s="22" t="s">
        <v>81</v>
      </c>
      <c r="O463" s="22" t="s">
        <v>81</v>
      </c>
      <c r="P463" s="22" t="s">
        <v>81</v>
      </c>
      <c r="Q463" s="22"/>
      <c r="R463" s="22" t="s">
        <v>81</v>
      </c>
      <c r="S463" s="22" t="s">
        <v>81</v>
      </c>
      <c r="T463" s="22" t="s">
        <v>81</v>
      </c>
      <c r="U463" s="22" t="s">
        <v>1118</v>
      </c>
      <c r="V463" s="22">
        <v>9062</v>
      </c>
      <c r="W463" s="22" t="s">
        <v>829</v>
      </c>
      <c r="X463" s="22" t="s">
        <v>1988</v>
      </c>
      <c r="Y463" s="22" t="s">
        <v>81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81</v>
      </c>
      <c r="G464" s="22"/>
      <c r="H464" s="22" t="s">
        <v>81</v>
      </c>
      <c r="I464" s="22" t="s">
        <v>81</v>
      </c>
      <c r="J464" s="22" t="s">
        <v>81</v>
      </c>
      <c r="K464" s="22" t="s">
        <v>81</v>
      </c>
      <c r="L464" s="22"/>
      <c r="M464" s="22" t="s">
        <v>81</v>
      </c>
      <c r="N464" s="22" t="s">
        <v>81</v>
      </c>
      <c r="O464" s="22" t="s">
        <v>81</v>
      </c>
      <c r="P464" s="22" t="s">
        <v>1037</v>
      </c>
      <c r="Q464" s="22">
        <v>8963</v>
      </c>
      <c r="R464" s="22" t="s">
        <v>759</v>
      </c>
      <c r="S464" s="22" t="s">
        <v>225</v>
      </c>
      <c r="T464" s="22" t="s">
        <v>81</v>
      </c>
      <c r="U464" s="22" t="s">
        <v>81</v>
      </c>
      <c r="V464" s="22"/>
      <c r="W464" s="22" t="s">
        <v>81</v>
      </c>
      <c r="X464" s="22" t="s">
        <v>81</v>
      </c>
      <c r="Y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22" t="s">
        <v>81</v>
      </c>
      <c r="K465" s="22" t="s">
        <v>81</v>
      </c>
      <c r="L465" s="22"/>
      <c r="M465" s="22" t="s">
        <v>81</v>
      </c>
      <c r="N465" s="22" t="s">
        <v>81</v>
      </c>
      <c r="O465" s="22" t="s">
        <v>81</v>
      </c>
      <c r="P465" s="22" t="s">
        <v>1173</v>
      </c>
      <c r="Q465" s="22">
        <v>8985</v>
      </c>
      <c r="R465" s="22" t="s">
        <v>504</v>
      </c>
      <c r="S465" s="22" t="s">
        <v>202</v>
      </c>
      <c r="T465" s="22" t="s">
        <v>81</v>
      </c>
      <c r="U465" s="22" t="s">
        <v>81</v>
      </c>
      <c r="V465" s="22"/>
      <c r="W465" s="22" t="s">
        <v>81</v>
      </c>
      <c r="X465" s="22" t="s">
        <v>81</v>
      </c>
      <c r="Y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22" t="s">
        <v>81</v>
      </c>
      <c r="K466" s="22" t="s">
        <v>81</v>
      </c>
      <c r="L466" s="22"/>
      <c r="M466" s="22" t="s">
        <v>81</v>
      </c>
      <c r="N466" s="22" t="s">
        <v>81</v>
      </c>
      <c r="O466" s="22" t="s">
        <v>81</v>
      </c>
      <c r="P466" s="22" t="s">
        <v>1046</v>
      </c>
      <c r="Q466" s="22">
        <v>8985</v>
      </c>
      <c r="R466" s="22" t="s">
        <v>504</v>
      </c>
      <c r="S466" s="22" t="s">
        <v>202</v>
      </c>
      <c r="T466" s="22" t="s">
        <v>81</v>
      </c>
      <c r="U466" s="22" t="s">
        <v>81</v>
      </c>
      <c r="V466" s="22"/>
      <c r="W466" s="22" t="s">
        <v>81</v>
      </c>
      <c r="X466" s="22" t="s">
        <v>81</v>
      </c>
      <c r="Y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22" t="s">
        <v>81</v>
      </c>
      <c r="K467" s="22" t="s">
        <v>81</v>
      </c>
      <c r="L467" s="22"/>
      <c r="M467" s="22" t="s">
        <v>81</v>
      </c>
      <c r="N467" s="22" t="s">
        <v>81</v>
      </c>
      <c r="O467" s="22" t="s">
        <v>81</v>
      </c>
      <c r="P467" s="22" t="s">
        <v>1173</v>
      </c>
      <c r="Q467" s="22">
        <v>8369</v>
      </c>
      <c r="R467" s="22" t="s">
        <v>260</v>
      </c>
      <c r="S467" s="22" t="s">
        <v>202</v>
      </c>
      <c r="T467" s="22" t="s">
        <v>81</v>
      </c>
      <c r="U467" s="22" t="s">
        <v>81</v>
      </c>
      <c r="V467" s="22"/>
      <c r="W467" s="22" t="s">
        <v>81</v>
      </c>
      <c r="X467" s="22" t="s">
        <v>81</v>
      </c>
      <c r="Y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22" t="s">
        <v>81</v>
      </c>
      <c r="K468" s="22" t="s">
        <v>81</v>
      </c>
      <c r="L468" s="22"/>
      <c r="M468" s="22" t="s">
        <v>81</v>
      </c>
      <c r="N468" s="22" t="s">
        <v>81</v>
      </c>
      <c r="O468" s="22" t="s">
        <v>81</v>
      </c>
      <c r="P468" s="22" t="s">
        <v>1196</v>
      </c>
      <c r="Q468" s="22">
        <v>8359</v>
      </c>
      <c r="R468" s="22" t="s">
        <v>533</v>
      </c>
      <c r="S468" s="22" t="s">
        <v>202</v>
      </c>
      <c r="T468" s="22" t="s">
        <v>81</v>
      </c>
      <c r="U468" s="22" t="s">
        <v>81</v>
      </c>
      <c r="V468" s="22"/>
      <c r="W468" s="22" t="s">
        <v>81</v>
      </c>
      <c r="X468" s="22" t="s">
        <v>81</v>
      </c>
      <c r="Y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22" t="s">
        <v>81</v>
      </c>
      <c r="K469" s="22" t="s">
        <v>81</v>
      </c>
      <c r="L469" s="22"/>
      <c r="M469" s="22" t="s">
        <v>81</v>
      </c>
      <c r="N469" s="22" t="s">
        <v>81</v>
      </c>
      <c r="O469" s="22" t="s">
        <v>81</v>
      </c>
      <c r="P469" s="22" t="s">
        <v>295</v>
      </c>
      <c r="Q469" s="22">
        <v>8359</v>
      </c>
      <c r="R469" s="22" t="s">
        <v>533</v>
      </c>
      <c r="S469" s="22" t="s">
        <v>202</v>
      </c>
      <c r="T469" s="22" t="s">
        <v>81</v>
      </c>
      <c r="U469" s="22" t="s">
        <v>81</v>
      </c>
      <c r="V469" s="22"/>
      <c r="W469" s="22" t="s">
        <v>81</v>
      </c>
      <c r="X469" s="22" t="s">
        <v>81</v>
      </c>
      <c r="Y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22" t="s">
        <v>81</v>
      </c>
      <c r="K470" s="22" t="s">
        <v>81</v>
      </c>
      <c r="L470" s="22"/>
      <c r="M470" s="22" t="s">
        <v>81</v>
      </c>
      <c r="N470" s="22" t="s">
        <v>81</v>
      </c>
      <c r="O470" s="22" t="s">
        <v>81</v>
      </c>
      <c r="P470" s="22" t="s">
        <v>295</v>
      </c>
      <c r="Q470" s="22">
        <v>8717</v>
      </c>
      <c r="R470" s="22" t="s">
        <v>587</v>
      </c>
      <c r="S470" s="22" t="s">
        <v>202</v>
      </c>
      <c r="T470" s="22" t="s">
        <v>81</v>
      </c>
      <c r="U470" s="22" t="s">
        <v>81</v>
      </c>
      <c r="V470" s="22"/>
      <c r="W470" s="22" t="s">
        <v>81</v>
      </c>
      <c r="X470" s="22" t="s">
        <v>81</v>
      </c>
      <c r="Y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22" t="s">
        <v>81</v>
      </c>
      <c r="K471" s="22" t="s">
        <v>81</v>
      </c>
      <c r="L471" s="22"/>
      <c r="M471" s="22" t="s">
        <v>81</v>
      </c>
      <c r="N471" s="22" t="s">
        <v>81</v>
      </c>
      <c r="O471" s="22" t="s">
        <v>81</v>
      </c>
      <c r="P471" s="22" t="s">
        <v>494</v>
      </c>
      <c r="Q471" s="22">
        <v>8359</v>
      </c>
      <c r="R471" s="22" t="s">
        <v>533</v>
      </c>
      <c r="S471" s="22" t="s">
        <v>202</v>
      </c>
      <c r="T471" s="22" t="s">
        <v>81</v>
      </c>
      <c r="U471" s="22" t="s">
        <v>81</v>
      </c>
      <c r="V471" s="22"/>
      <c r="W471" s="22" t="s">
        <v>81</v>
      </c>
      <c r="X471" s="22" t="s">
        <v>81</v>
      </c>
      <c r="Y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22" t="s">
        <v>81</v>
      </c>
      <c r="K472" s="22" t="s">
        <v>81</v>
      </c>
      <c r="L472" s="22"/>
      <c r="M472" s="22" t="s">
        <v>81</v>
      </c>
      <c r="N472" s="22" t="s">
        <v>81</v>
      </c>
      <c r="O472" s="22" t="s">
        <v>81</v>
      </c>
      <c r="P472" s="22" t="s">
        <v>2065</v>
      </c>
      <c r="Q472" s="22">
        <v>8359</v>
      </c>
      <c r="R472" s="22" t="s">
        <v>533</v>
      </c>
      <c r="S472" s="22" t="s">
        <v>202</v>
      </c>
      <c r="T472" s="22" t="s">
        <v>81</v>
      </c>
      <c r="U472" s="22" t="s">
        <v>81</v>
      </c>
      <c r="V472" s="22"/>
      <c r="W472" s="22" t="s">
        <v>81</v>
      </c>
      <c r="X472" s="22" t="s">
        <v>81</v>
      </c>
      <c r="Y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22" t="s">
        <v>81</v>
      </c>
      <c r="K473" s="22" t="s">
        <v>81</v>
      </c>
      <c r="L473" s="22"/>
      <c r="M473" s="22" t="s">
        <v>81</v>
      </c>
      <c r="N473" s="22" t="s">
        <v>81</v>
      </c>
      <c r="O473" s="22" t="s">
        <v>81</v>
      </c>
      <c r="P473" s="22" t="s">
        <v>669</v>
      </c>
      <c r="Q473" s="22">
        <v>8359</v>
      </c>
      <c r="R473" s="22" t="s">
        <v>533</v>
      </c>
      <c r="S473" s="22" t="s">
        <v>202</v>
      </c>
      <c r="T473" s="22" t="s">
        <v>81</v>
      </c>
      <c r="U473" s="22" t="s">
        <v>81</v>
      </c>
      <c r="V473" s="22"/>
      <c r="W473" s="22" t="s">
        <v>81</v>
      </c>
      <c r="X473" s="22" t="s">
        <v>81</v>
      </c>
      <c r="Y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22" t="s">
        <v>81</v>
      </c>
      <c r="K474" s="22" t="s">
        <v>81</v>
      </c>
      <c r="L474" s="22"/>
      <c r="M474" s="22" t="s">
        <v>81</v>
      </c>
      <c r="N474" s="22" t="s">
        <v>81</v>
      </c>
      <c r="O474" s="22" t="s">
        <v>81</v>
      </c>
      <c r="P474" s="22" t="s">
        <v>624</v>
      </c>
      <c r="Q474" s="22">
        <v>8717</v>
      </c>
      <c r="R474" s="22" t="s">
        <v>587</v>
      </c>
      <c r="S474" s="22" t="s">
        <v>279</v>
      </c>
      <c r="T474" s="22" t="s">
        <v>81</v>
      </c>
      <c r="U474" s="22" t="s">
        <v>81</v>
      </c>
      <c r="V474" s="22"/>
      <c r="W474" s="22" t="s">
        <v>81</v>
      </c>
      <c r="X474" s="22" t="s">
        <v>81</v>
      </c>
      <c r="Y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22" t="s">
        <v>81</v>
      </c>
      <c r="K475" s="22" t="s">
        <v>81</v>
      </c>
      <c r="L475" s="22"/>
      <c r="M475" s="22" t="s">
        <v>81</v>
      </c>
      <c r="N475" s="22" t="s">
        <v>81</v>
      </c>
      <c r="O475" s="22" t="s">
        <v>81</v>
      </c>
      <c r="P475" s="22" t="s">
        <v>457</v>
      </c>
      <c r="Q475" s="22">
        <v>8717</v>
      </c>
      <c r="R475" s="22" t="s">
        <v>587</v>
      </c>
      <c r="S475" s="22" t="s">
        <v>279</v>
      </c>
      <c r="T475" s="22" t="s">
        <v>81</v>
      </c>
      <c r="U475" s="22" t="s">
        <v>81</v>
      </c>
      <c r="V475" s="22"/>
      <c r="W475" s="22" t="s">
        <v>81</v>
      </c>
      <c r="X475" s="22" t="s">
        <v>81</v>
      </c>
      <c r="Y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22" t="s">
        <v>81</v>
      </c>
      <c r="K476" s="22" t="s">
        <v>81</v>
      </c>
      <c r="L476" s="22"/>
      <c r="M476" s="22" t="s">
        <v>81</v>
      </c>
      <c r="N476" s="22" t="s">
        <v>81</v>
      </c>
      <c r="O476" s="22" t="s">
        <v>81</v>
      </c>
      <c r="P476" s="22" t="s">
        <v>847</v>
      </c>
      <c r="Q476" s="22">
        <v>8359</v>
      </c>
      <c r="R476" s="22" t="s">
        <v>533</v>
      </c>
      <c r="S476" s="22" t="s">
        <v>279</v>
      </c>
      <c r="T476" s="22" t="s">
        <v>81</v>
      </c>
      <c r="U476" s="22" t="s">
        <v>81</v>
      </c>
      <c r="V476" s="22"/>
      <c r="W476" s="22" t="s">
        <v>81</v>
      </c>
      <c r="X476" s="22" t="s">
        <v>81</v>
      </c>
      <c r="Y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22" t="s">
        <v>81</v>
      </c>
      <c r="K477" s="22" t="s">
        <v>81</v>
      </c>
      <c r="L477" s="22"/>
      <c r="M477" s="22" t="s">
        <v>81</v>
      </c>
      <c r="N477" s="22" t="s">
        <v>81</v>
      </c>
      <c r="O477" s="22" t="s">
        <v>81</v>
      </c>
      <c r="P477" s="22" t="s">
        <v>81</v>
      </c>
      <c r="Q477" s="22"/>
      <c r="R477" s="22" t="s">
        <v>81</v>
      </c>
      <c r="S477" s="22" t="s">
        <v>81</v>
      </c>
      <c r="T477" s="22" t="s">
        <v>81</v>
      </c>
      <c r="U477" s="22" t="s">
        <v>658</v>
      </c>
      <c r="V477" s="22">
        <v>8982</v>
      </c>
      <c r="W477" s="22" t="s">
        <v>764</v>
      </c>
      <c r="X477" s="22" t="s">
        <v>1995</v>
      </c>
      <c r="Y477" s="22" t="s">
        <v>81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22" t="s">
        <v>81</v>
      </c>
      <c r="K478" s="22" t="s">
        <v>81</v>
      </c>
      <c r="L478" s="22"/>
      <c r="M478" s="22" t="s">
        <v>81</v>
      </c>
      <c r="N478" s="22" t="s">
        <v>81</v>
      </c>
      <c r="O478" s="22" t="s">
        <v>81</v>
      </c>
      <c r="P478" s="22" t="s">
        <v>81</v>
      </c>
      <c r="Q478" s="22"/>
      <c r="R478" s="22" t="s">
        <v>81</v>
      </c>
      <c r="S478" s="22" t="s">
        <v>81</v>
      </c>
      <c r="T478" s="22" t="s">
        <v>81</v>
      </c>
      <c r="U478" s="22" t="s">
        <v>1419</v>
      </c>
      <c r="V478" s="22">
        <v>12297</v>
      </c>
      <c r="W478" s="22" t="s">
        <v>767</v>
      </c>
      <c r="X478" s="22" t="s">
        <v>1995</v>
      </c>
      <c r="Y478" s="22" t="s">
        <v>81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22" t="s">
        <v>81</v>
      </c>
      <c r="K479" s="22" t="s">
        <v>81</v>
      </c>
      <c r="L479" s="22"/>
      <c r="M479" s="22" t="s">
        <v>81</v>
      </c>
      <c r="N479" s="22" t="s">
        <v>81</v>
      </c>
      <c r="O479" s="22" t="s">
        <v>81</v>
      </c>
      <c r="P479" s="22" t="s">
        <v>81</v>
      </c>
      <c r="Q479" s="22"/>
      <c r="R479" s="22" t="s">
        <v>81</v>
      </c>
      <c r="S479" s="22" t="s">
        <v>81</v>
      </c>
      <c r="T479" s="22" t="s">
        <v>81</v>
      </c>
      <c r="U479" s="22" t="s">
        <v>181</v>
      </c>
      <c r="V479" s="22">
        <v>8963</v>
      </c>
      <c r="W479" s="22" t="s">
        <v>759</v>
      </c>
      <c r="X479" s="22" t="s">
        <v>1995</v>
      </c>
      <c r="Y479" s="22" t="s">
        <v>81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22" t="s">
        <v>81</v>
      </c>
      <c r="K480" s="22" t="s">
        <v>81</v>
      </c>
      <c r="L480" s="22"/>
      <c r="M480" s="22" t="s">
        <v>81</v>
      </c>
      <c r="N480" s="22" t="s">
        <v>81</v>
      </c>
      <c r="O480" s="22" t="s">
        <v>81</v>
      </c>
      <c r="P480" s="22" t="s">
        <v>81</v>
      </c>
      <c r="Q480" s="22"/>
      <c r="R480" s="22" t="s">
        <v>81</v>
      </c>
      <c r="S480" s="22" t="s">
        <v>81</v>
      </c>
      <c r="T480" s="22" t="s">
        <v>81</v>
      </c>
      <c r="U480" s="22" t="s">
        <v>614</v>
      </c>
      <c r="V480" s="22">
        <v>9062</v>
      </c>
      <c r="W480" s="22" t="s">
        <v>829</v>
      </c>
      <c r="X480" s="22" t="s">
        <v>1988</v>
      </c>
      <c r="Y480" s="22" t="s">
        <v>81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22" t="s">
        <v>81</v>
      </c>
      <c r="K481" s="22" t="s">
        <v>81</v>
      </c>
      <c r="L481" s="22"/>
      <c r="M481" s="22" t="s">
        <v>81</v>
      </c>
      <c r="N481" s="22" t="s">
        <v>81</v>
      </c>
      <c r="O481" s="22" t="s">
        <v>81</v>
      </c>
      <c r="P481" s="22" t="s">
        <v>81</v>
      </c>
      <c r="Q481" s="22"/>
      <c r="R481" s="22" t="s">
        <v>81</v>
      </c>
      <c r="S481" s="22" t="s">
        <v>81</v>
      </c>
      <c r="T481" s="22" t="s">
        <v>81</v>
      </c>
      <c r="U481" s="22" t="s">
        <v>465</v>
      </c>
      <c r="V481" s="22">
        <v>9062</v>
      </c>
      <c r="W481" s="22" t="s">
        <v>829</v>
      </c>
      <c r="X481" s="22" t="s">
        <v>1988</v>
      </c>
      <c r="Y481" s="22" t="s">
        <v>81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22" t="s">
        <v>81</v>
      </c>
      <c r="K482" s="22" t="s">
        <v>81</v>
      </c>
      <c r="L482" s="22"/>
      <c r="M482" s="22" t="s">
        <v>81</v>
      </c>
      <c r="N482" s="22" t="s">
        <v>81</v>
      </c>
      <c r="O482" s="22" t="s">
        <v>81</v>
      </c>
      <c r="P482" s="22" t="s">
        <v>81</v>
      </c>
      <c r="Q482" s="22"/>
      <c r="R482" s="22" t="s">
        <v>81</v>
      </c>
      <c r="S482" s="22" t="s">
        <v>81</v>
      </c>
      <c r="T482" s="22" t="s">
        <v>81</v>
      </c>
      <c r="U482" s="22" t="s">
        <v>1009</v>
      </c>
      <c r="V482" s="22">
        <v>8982</v>
      </c>
      <c r="W482" s="22" t="s">
        <v>764</v>
      </c>
      <c r="X482" s="22" t="s">
        <v>1988</v>
      </c>
      <c r="Y482" s="22" t="s">
        <v>81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22" t="s">
        <v>81</v>
      </c>
      <c r="K483" s="22" t="s">
        <v>81</v>
      </c>
      <c r="L483" s="22"/>
      <c r="M483" s="22" t="s">
        <v>81</v>
      </c>
      <c r="N483" s="22" t="s">
        <v>81</v>
      </c>
      <c r="O483" s="22" t="s">
        <v>81</v>
      </c>
      <c r="P483" s="22" t="s">
        <v>81</v>
      </c>
      <c r="Q483" s="22"/>
      <c r="R483" s="22" t="s">
        <v>81</v>
      </c>
      <c r="S483" s="22" t="s">
        <v>81</v>
      </c>
      <c r="T483" s="22" t="s">
        <v>81</v>
      </c>
      <c r="U483" s="22" t="s">
        <v>687</v>
      </c>
      <c r="V483" s="22">
        <v>8985</v>
      </c>
      <c r="W483" s="22" t="s">
        <v>504</v>
      </c>
      <c r="X483" s="22" t="s">
        <v>666</v>
      </c>
      <c r="Y483" s="22" t="s">
        <v>81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22" t="s">
        <v>81</v>
      </c>
      <c r="K484" s="22" t="s">
        <v>81</v>
      </c>
      <c r="L484" s="22"/>
      <c r="M484" s="22" t="s">
        <v>81</v>
      </c>
      <c r="N484" s="22" t="s">
        <v>81</v>
      </c>
      <c r="O484" s="22" t="s">
        <v>81</v>
      </c>
      <c r="P484" s="22" t="s">
        <v>81</v>
      </c>
      <c r="Q484" s="22"/>
      <c r="R484" s="22" t="s">
        <v>81</v>
      </c>
      <c r="S484" s="22" t="s">
        <v>81</v>
      </c>
      <c r="T484" s="22" t="s">
        <v>81</v>
      </c>
      <c r="U484" s="22" t="s">
        <v>200</v>
      </c>
      <c r="V484" s="22">
        <v>8982</v>
      </c>
      <c r="W484" s="22" t="s">
        <v>764</v>
      </c>
      <c r="X484" s="22" t="s">
        <v>1978</v>
      </c>
      <c r="Y484" s="22" t="s">
        <v>81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532</v>
      </c>
      <c r="G485" s="22">
        <v>8980</v>
      </c>
      <c r="H485" s="22" t="s">
        <v>418</v>
      </c>
      <c r="I485" s="22" t="s">
        <v>81</v>
      </c>
      <c r="J485" s="22" t="s">
        <v>81</v>
      </c>
      <c r="K485" s="22" t="s">
        <v>127</v>
      </c>
      <c r="L485" s="22">
        <v>8980</v>
      </c>
      <c r="M485" s="22" t="s">
        <v>418</v>
      </c>
      <c r="N485" s="22" t="s">
        <v>81</v>
      </c>
      <c r="O485" s="22" t="s">
        <v>81</v>
      </c>
      <c r="P485" s="22" t="s">
        <v>687</v>
      </c>
      <c r="Q485" s="22">
        <v>8980</v>
      </c>
      <c r="R485" s="22" t="s">
        <v>418</v>
      </c>
      <c r="S485" s="22" t="s">
        <v>81</v>
      </c>
      <c r="T485" s="22" t="s">
        <v>81</v>
      </c>
      <c r="U485" s="22" t="s">
        <v>426</v>
      </c>
      <c r="V485" s="22">
        <v>8985</v>
      </c>
      <c r="W485" s="22" t="s">
        <v>504</v>
      </c>
      <c r="X485" s="22" t="s">
        <v>666</v>
      </c>
      <c r="Y485" s="22" t="s">
        <v>2164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22" t="s">
        <v>81</v>
      </c>
      <c r="K486" s="22" t="s">
        <v>81</v>
      </c>
      <c r="L486" s="22"/>
      <c r="M486" s="22" t="s">
        <v>81</v>
      </c>
      <c r="N486" s="22" t="s">
        <v>81</v>
      </c>
      <c r="O486" s="22" t="s">
        <v>81</v>
      </c>
      <c r="P486" s="22" t="s">
        <v>81</v>
      </c>
      <c r="Q486" s="22"/>
      <c r="R486" s="22" t="s">
        <v>81</v>
      </c>
      <c r="S486" s="22" t="s">
        <v>81</v>
      </c>
      <c r="T486" s="22" t="s">
        <v>81</v>
      </c>
      <c r="U486" s="22" t="s">
        <v>426</v>
      </c>
      <c r="V486" s="22">
        <v>8369</v>
      </c>
      <c r="W486" s="22" t="s">
        <v>260</v>
      </c>
      <c r="X486" s="22" t="s">
        <v>666</v>
      </c>
      <c r="Y486" s="22" t="s">
        <v>2164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22" t="s">
        <v>81</v>
      </c>
      <c r="K487" s="22" t="s">
        <v>81</v>
      </c>
      <c r="L487" s="22"/>
      <c r="M487" s="22" t="s">
        <v>81</v>
      </c>
      <c r="N487" s="22" t="s">
        <v>81</v>
      </c>
      <c r="O487" s="22" t="s">
        <v>81</v>
      </c>
      <c r="P487" s="22" t="s">
        <v>81</v>
      </c>
      <c r="Q487" s="22"/>
      <c r="R487" s="22" t="s">
        <v>81</v>
      </c>
      <c r="S487" s="22" t="s">
        <v>81</v>
      </c>
      <c r="T487" s="22" t="s">
        <v>81</v>
      </c>
      <c r="U487" s="22" t="s">
        <v>834</v>
      </c>
      <c r="V487" s="22">
        <v>8369</v>
      </c>
      <c r="W487" s="22" t="s">
        <v>260</v>
      </c>
      <c r="X487" s="22" t="s">
        <v>666</v>
      </c>
      <c r="Y487" s="22" t="s">
        <v>2165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22" t="s">
        <v>81</v>
      </c>
      <c r="K488" s="22" t="s">
        <v>81</v>
      </c>
      <c r="L488" s="22"/>
      <c r="M488" s="22" t="s">
        <v>81</v>
      </c>
      <c r="N488" s="22" t="s">
        <v>81</v>
      </c>
      <c r="O488" s="22" t="s">
        <v>81</v>
      </c>
      <c r="P488" s="22" t="s">
        <v>81</v>
      </c>
      <c r="Q488" s="22"/>
      <c r="R488" s="22" t="s">
        <v>81</v>
      </c>
      <c r="S488" s="22" t="s">
        <v>81</v>
      </c>
      <c r="T488" s="22" t="s">
        <v>81</v>
      </c>
      <c r="U488" s="22" t="s">
        <v>834</v>
      </c>
      <c r="V488" s="22">
        <v>8359</v>
      </c>
      <c r="W488" s="22" t="s">
        <v>533</v>
      </c>
      <c r="X488" s="22" t="s">
        <v>666</v>
      </c>
      <c r="Y488" s="22" t="s">
        <v>2165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22" t="s">
        <v>81</v>
      </c>
      <c r="K489" s="22" t="s">
        <v>81</v>
      </c>
      <c r="L489" s="22"/>
      <c r="M489" s="22" t="s">
        <v>81</v>
      </c>
      <c r="N489" s="22" t="s">
        <v>81</v>
      </c>
      <c r="O489" s="22" t="s">
        <v>81</v>
      </c>
      <c r="P489" s="22" t="s">
        <v>81</v>
      </c>
      <c r="Q489" s="22"/>
      <c r="R489" s="22" t="s">
        <v>81</v>
      </c>
      <c r="S489" s="22" t="s">
        <v>81</v>
      </c>
      <c r="T489" s="22" t="s">
        <v>81</v>
      </c>
      <c r="U489" s="22" t="s">
        <v>244</v>
      </c>
      <c r="V489" s="22">
        <v>8985</v>
      </c>
      <c r="W489" s="22" t="s">
        <v>504</v>
      </c>
      <c r="X489" s="22" t="s">
        <v>666</v>
      </c>
      <c r="Y489" s="22" t="s">
        <v>2166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22" t="s">
        <v>81</v>
      </c>
      <c r="K490" s="22" t="s">
        <v>81</v>
      </c>
      <c r="L490" s="22"/>
      <c r="M490" s="22" t="s">
        <v>81</v>
      </c>
      <c r="N490" s="22" t="s">
        <v>81</v>
      </c>
      <c r="O490" s="22" t="s">
        <v>81</v>
      </c>
      <c r="P490" s="22" t="s">
        <v>81</v>
      </c>
      <c r="Q490" s="22"/>
      <c r="R490" s="22" t="s">
        <v>81</v>
      </c>
      <c r="S490" s="22" t="s">
        <v>81</v>
      </c>
      <c r="T490" s="22" t="s">
        <v>81</v>
      </c>
      <c r="U490" s="22" t="s">
        <v>745</v>
      </c>
      <c r="V490" s="22">
        <v>12297</v>
      </c>
      <c r="W490" s="22" t="s">
        <v>767</v>
      </c>
      <c r="X490" s="22" t="s">
        <v>1978</v>
      </c>
      <c r="Y490" s="22" t="s">
        <v>81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22" t="s">
        <v>81</v>
      </c>
      <c r="K491" s="22" t="s">
        <v>81</v>
      </c>
      <c r="L491" s="22"/>
      <c r="M491" s="22" t="s">
        <v>81</v>
      </c>
      <c r="N491" s="22" t="s">
        <v>81</v>
      </c>
      <c r="O491" s="22" t="s">
        <v>81</v>
      </c>
      <c r="P491" s="22" t="s">
        <v>81</v>
      </c>
      <c r="Q491" s="22"/>
      <c r="R491" s="22" t="s">
        <v>81</v>
      </c>
      <c r="S491" s="22" t="s">
        <v>81</v>
      </c>
      <c r="T491" s="22" t="s">
        <v>81</v>
      </c>
      <c r="U491" s="22" t="s">
        <v>2167</v>
      </c>
      <c r="V491" s="22">
        <v>8982</v>
      </c>
      <c r="W491" s="22" t="s">
        <v>764</v>
      </c>
      <c r="X491" s="22" t="s">
        <v>1978</v>
      </c>
      <c r="Y491" s="22" t="s">
        <v>81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22" t="s">
        <v>81</v>
      </c>
      <c r="K492" s="22" t="s">
        <v>81</v>
      </c>
      <c r="L492" s="22"/>
      <c r="M492" s="22" t="s">
        <v>81</v>
      </c>
      <c r="N492" s="22" t="s">
        <v>81</v>
      </c>
      <c r="O492" s="22" t="s">
        <v>81</v>
      </c>
      <c r="P492" s="22" t="s">
        <v>81</v>
      </c>
      <c r="Q492" s="22"/>
      <c r="R492" s="22" t="s">
        <v>81</v>
      </c>
      <c r="S492" s="22" t="s">
        <v>81</v>
      </c>
      <c r="T492" s="22" t="s">
        <v>81</v>
      </c>
      <c r="U492" s="22" t="s">
        <v>81</v>
      </c>
      <c r="V492" s="22"/>
      <c r="W492" s="22" t="s">
        <v>81</v>
      </c>
      <c r="X492" s="22" t="s">
        <v>81</v>
      </c>
      <c r="Y492" s="22" t="s">
        <v>81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22" t="s">
        <v>81</v>
      </c>
      <c r="K493" s="22" t="s">
        <v>81</v>
      </c>
      <c r="L493" s="22"/>
      <c r="M493" s="22" t="s">
        <v>81</v>
      </c>
      <c r="N493" s="22" t="s">
        <v>81</v>
      </c>
      <c r="O493" s="22" t="s">
        <v>81</v>
      </c>
      <c r="P493" s="22" t="s">
        <v>81</v>
      </c>
      <c r="Q493" s="22"/>
      <c r="R493" s="22" t="s">
        <v>81</v>
      </c>
      <c r="S493" s="22" t="s">
        <v>81</v>
      </c>
      <c r="T493" s="22" t="s">
        <v>81</v>
      </c>
      <c r="U493" s="22" t="s">
        <v>400</v>
      </c>
      <c r="V493" s="22">
        <v>8359</v>
      </c>
      <c r="W493" s="22" t="s">
        <v>533</v>
      </c>
      <c r="X493" s="22" t="s">
        <v>1988</v>
      </c>
      <c r="Y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22" t="s">
        <v>81</v>
      </c>
      <c r="K494" s="22" t="s">
        <v>81</v>
      </c>
      <c r="L494" s="22"/>
      <c r="M494" s="22" t="s">
        <v>81</v>
      </c>
      <c r="N494" s="22" t="s">
        <v>81</v>
      </c>
      <c r="O494" s="22" t="s">
        <v>81</v>
      </c>
      <c r="P494" s="22" t="s">
        <v>81</v>
      </c>
      <c r="Q494" s="22"/>
      <c r="R494" s="22" t="s">
        <v>81</v>
      </c>
      <c r="S494" s="22" t="s">
        <v>81</v>
      </c>
      <c r="T494" s="22" t="s">
        <v>81</v>
      </c>
      <c r="U494" s="22" t="s">
        <v>1935</v>
      </c>
      <c r="V494" s="22">
        <v>8369</v>
      </c>
      <c r="W494" s="22" t="s">
        <v>260</v>
      </c>
      <c r="X494" s="22" t="s">
        <v>1978</v>
      </c>
      <c r="Y494" s="22" t="s">
        <v>81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22" t="s">
        <v>81</v>
      </c>
      <c r="K495" s="22" t="s">
        <v>81</v>
      </c>
      <c r="L495" s="22"/>
      <c r="M495" s="22" t="s">
        <v>81</v>
      </c>
      <c r="N495" s="22" t="s">
        <v>81</v>
      </c>
      <c r="O495" s="22" t="s">
        <v>81</v>
      </c>
      <c r="P495" s="22" t="s">
        <v>81</v>
      </c>
      <c r="Q495" s="22"/>
      <c r="R495" s="22" t="s">
        <v>81</v>
      </c>
      <c r="S495" s="22" t="s">
        <v>81</v>
      </c>
      <c r="T495" s="22" t="s">
        <v>81</v>
      </c>
      <c r="U495" s="22" t="s">
        <v>1935</v>
      </c>
      <c r="V495" s="22">
        <v>8717</v>
      </c>
      <c r="W495" s="22" t="s">
        <v>587</v>
      </c>
      <c r="X495" s="22" t="s">
        <v>1978</v>
      </c>
      <c r="Y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22" t="s">
        <v>81</v>
      </c>
      <c r="K496" s="22" t="s">
        <v>81</v>
      </c>
      <c r="L496" s="22"/>
      <c r="M496" s="22" t="s">
        <v>81</v>
      </c>
      <c r="N496" s="22" t="s">
        <v>81</v>
      </c>
      <c r="O496" s="22" t="s">
        <v>81</v>
      </c>
      <c r="P496" s="22" t="s">
        <v>81</v>
      </c>
      <c r="Q496" s="22"/>
      <c r="R496" s="22" t="s">
        <v>81</v>
      </c>
      <c r="S496" s="22" t="s">
        <v>81</v>
      </c>
      <c r="T496" s="22" t="s">
        <v>81</v>
      </c>
      <c r="U496" s="22" t="s">
        <v>278</v>
      </c>
      <c r="V496" s="22">
        <v>8717</v>
      </c>
      <c r="W496" s="22" t="s">
        <v>587</v>
      </c>
      <c r="X496" s="22" t="s">
        <v>1978</v>
      </c>
      <c r="Y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22" t="s">
        <v>81</v>
      </c>
      <c r="K497" s="22" t="s">
        <v>81</v>
      </c>
      <c r="L497" s="22"/>
      <c r="M497" s="22" t="s">
        <v>81</v>
      </c>
      <c r="N497" s="22" t="s">
        <v>81</v>
      </c>
      <c r="O497" s="22" t="s">
        <v>81</v>
      </c>
      <c r="P497" s="22" t="s">
        <v>81</v>
      </c>
      <c r="Q497" s="22"/>
      <c r="R497" s="22" t="s">
        <v>81</v>
      </c>
      <c r="S497" s="22" t="s">
        <v>81</v>
      </c>
      <c r="T497" s="22" t="s">
        <v>81</v>
      </c>
      <c r="U497" s="22" t="s">
        <v>374</v>
      </c>
      <c r="V497" s="22">
        <v>8717</v>
      </c>
      <c r="W497" s="22" t="s">
        <v>587</v>
      </c>
      <c r="X497" s="22" t="s">
        <v>1978</v>
      </c>
      <c r="Y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22" t="s">
        <v>81</v>
      </c>
      <c r="K498" s="22" t="s">
        <v>81</v>
      </c>
      <c r="L498" s="22"/>
      <c r="M498" s="22" t="s">
        <v>81</v>
      </c>
      <c r="N498" s="22" t="s">
        <v>81</v>
      </c>
      <c r="O498" s="22" t="s">
        <v>81</v>
      </c>
      <c r="P498" s="22" t="s">
        <v>81</v>
      </c>
      <c r="Q498" s="22"/>
      <c r="R498" s="22" t="s">
        <v>81</v>
      </c>
      <c r="S498" s="22" t="s">
        <v>81</v>
      </c>
      <c r="T498" s="22" t="s">
        <v>81</v>
      </c>
      <c r="U498" s="22" t="s">
        <v>612</v>
      </c>
      <c r="V498" s="22">
        <v>8985</v>
      </c>
      <c r="W498" s="22" t="s">
        <v>504</v>
      </c>
      <c r="X498" s="22" t="s">
        <v>1978</v>
      </c>
      <c r="Y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22" t="s">
        <v>81</v>
      </c>
      <c r="K499" s="22" t="s">
        <v>81</v>
      </c>
      <c r="L499" s="22"/>
      <c r="M499" s="22" t="s">
        <v>81</v>
      </c>
      <c r="N499" s="22" t="s">
        <v>81</v>
      </c>
      <c r="O499" s="22" t="s">
        <v>81</v>
      </c>
      <c r="P499" s="22" t="s">
        <v>81</v>
      </c>
      <c r="Q499" s="22"/>
      <c r="R499" s="22" t="s">
        <v>81</v>
      </c>
      <c r="S499" s="22" t="s">
        <v>81</v>
      </c>
      <c r="T499" s="22" t="s">
        <v>81</v>
      </c>
      <c r="U499" s="22" t="s">
        <v>735</v>
      </c>
      <c r="V499" s="22">
        <v>8359</v>
      </c>
      <c r="W499" s="22" t="s">
        <v>533</v>
      </c>
      <c r="X499" s="22" t="s">
        <v>1995</v>
      </c>
      <c r="Y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22" t="s">
        <v>81</v>
      </c>
      <c r="K500" s="22" t="s">
        <v>81</v>
      </c>
      <c r="L500" s="22"/>
      <c r="M500" s="22" t="s">
        <v>81</v>
      </c>
      <c r="N500" s="22" t="s">
        <v>81</v>
      </c>
      <c r="O500" s="22" t="s">
        <v>81</v>
      </c>
      <c r="P500" s="22" t="s">
        <v>81</v>
      </c>
      <c r="Q500" s="22"/>
      <c r="R500" s="22" t="s">
        <v>81</v>
      </c>
      <c r="S500" s="22" t="s">
        <v>81</v>
      </c>
      <c r="T500" s="22" t="s">
        <v>81</v>
      </c>
      <c r="U500" s="22" t="s">
        <v>1174</v>
      </c>
      <c r="V500" s="22">
        <v>8359</v>
      </c>
      <c r="W500" s="22" t="s">
        <v>533</v>
      </c>
      <c r="X500" s="22" t="s">
        <v>1995</v>
      </c>
      <c r="Y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22" t="s">
        <v>81</v>
      </c>
      <c r="K501" s="22" t="s">
        <v>81</v>
      </c>
      <c r="L501" s="22"/>
      <c r="M501" s="22" t="s">
        <v>81</v>
      </c>
      <c r="N501" s="22" t="s">
        <v>81</v>
      </c>
      <c r="O501" s="22" t="s">
        <v>81</v>
      </c>
      <c r="P501" s="22" t="s">
        <v>81</v>
      </c>
      <c r="Q501" s="22"/>
      <c r="R501" s="22" t="s">
        <v>81</v>
      </c>
      <c r="S501" s="22" t="s">
        <v>81</v>
      </c>
      <c r="T501" s="22" t="s">
        <v>81</v>
      </c>
      <c r="U501" s="22" t="s">
        <v>658</v>
      </c>
      <c r="V501" s="22">
        <v>8367</v>
      </c>
      <c r="W501" s="22" t="s">
        <v>422</v>
      </c>
      <c r="X501" s="22" t="s">
        <v>1995</v>
      </c>
      <c r="Y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171</v>
      </c>
      <c r="G502" s="22">
        <v>13112</v>
      </c>
      <c r="H502" s="22" t="s">
        <v>432</v>
      </c>
      <c r="I502" s="22" t="s">
        <v>102</v>
      </c>
      <c r="J502" s="22" t="s">
        <v>81</v>
      </c>
      <c r="K502" s="22" t="s">
        <v>749</v>
      </c>
      <c r="L502" s="22">
        <v>3670</v>
      </c>
      <c r="M502" s="22" t="s">
        <v>392</v>
      </c>
      <c r="N502" s="22" t="s">
        <v>111</v>
      </c>
      <c r="O502" s="22" t="s">
        <v>81</v>
      </c>
      <c r="P502" s="22" t="s">
        <v>2020</v>
      </c>
      <c r="Q502" s="22">
        <v>44906</v>
      </c>
      <c r="R502" s="22" t="s">
        <v>388</v>
      </c>
      <c r="S502" s="22" t="s">
        <v>115</v>
      </c>
      <c r="T502" s="22" t="s">
        <v>81</v>
      </c>
      <c r="U502" s="22" t="s">
        <v>2129</v>
      </c>
      <c r="V502" s="22">
        <v>8564</v>
      </c>
      <c r="W502" s="22" t="s">
        <v>435</v>
      </c>
      <c r="X502" s="22" t="s">
        <v>2000</v>
      </c>
      <c r="Y502" s="22" t="s">
        <v>81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3477-7EAB-4EE9-9A6B-D603A7990009}">
  <sheetPr>
    <tabColor theme="6"/>
  </sheetPr>
  <dimension ref="A1:U503"/>
  <sheetViews>
    <sheetView zoomScale="90" zoomScaleNormal="90" workbookViewId="0" topLeftCell="I49">
      <selection activeCell="A66" activeCellId="0" sqref="A66"/>
    </sheetView>
  </sheetViews>
  <sheetFormatPr baseColWidth="10" defaultColWidth="9.140625" defaultRowHeight="18" customHeight="1" x14ac:dyDescent="0.25" outlineLevelRow="0" outlineLevelCol="0"/>
  <cols>
    <col min="1" max="1" width="6.7109375" style="115" bestFit="1" customWidth="1"/>
    <col min="2" max="2" width="11.140625" style="115" bestFit="1" customWidth="1"/>
    <col min="3" max="3" width="21.85546875" style="115" bestFit="1" customWidth="1"/>
    <col min="4" max="4" width="22.5703125" style="115" bestFit="1" customWidth="1"/>
    <col min="5" max="5" width="10" style="23" bestFit="1" customWidth="1"/>
    <col min="6" max="6" width="11.5703125" style="118" bestFit="1" customWidth="1"/>
    <col min="7" max="7" width="6.7109375" style="118" bestFit="1" customWidth="1"/>
    <col min="8" max="8" width="18.7109375" style="118" bestFit="1" customWidth="1"/>
    <col min="9" max="9" width="11.5703125" style="118" bestFit="1" customWidth="1"/>
    <col min="10" max="10" width="11.5703125" style="118" bestFit="1" customWidth="1"/>
    <col min="11" max="11" width="6.7109375" style="118" bestFit="1" customWidth="1"/>
    <col min="12" max="12" width="18.7109375" style="118" bestFit="1" customWidth="1"/>
    <col min="13" max="13" width="11.5703125" style="118" bestFit="1" customWidth="1"/>
    <col min="14" max="14" width="11.5703125" style="118" bestFit="1" customWidth="1"/>
    <col min="15" max="15" width="6.7109375" style="118" bestFit="1" customWidth="1"/>
    <col min="16" max="16" width="18.7109375" style="118" bestFit="1" customWidth="1"/>
    <col min="17" max="17" width="11.5703125" style="118" bestFit="1" customWidth="1"/>
    <col min="18" max="18" width="11.5703125" style="118" bestFit="1" customWidth="1"/>
    <col min="19" max="19" width="6.7109375" style="118" bestFit="1" customWidth="1"/>
    <col min="20" max="20" width="17.28515625" style="118" bestFit="1" customWidth="1"/>
    <col min="21" max="21" width="11.5703125" style="118" bestFit="1" customWidth="1"/>
    <col min="22" max="16384" width="9.140625" style="115"/>
  </cols>
  <sheetData>
    <row r="1">
      <c r="A1" s="109" t="s">
        <v>12</v>
      </c>
      <c r="B1" s="109" t="s">
        <v>13</v>
      </c>
      <c r="C1" s="109" t="s">
        <v>14</v>
      </c>
      <c r="D1" s="109" t="s">
        <v>15</v>
      </c>
      <c r="E1" s="110" t="s">
        <v>16</v>
      </c>
      <c r="F1" s="111" t="s">
        <v>2168</v>
      </c>
      <c r="G1" s="111" t="s">
        <v>3872</v>
      </c>
      <c r="H1" s="111" t="s">
        <v>2169</v>
      </c>
      <c r="I1" s="111" t="s">
        <v>23</v>
      </c>
      <c r="J1" s="112" t="s">
        <v>2170</v>
      </c>
      <c r="K1" s="155" t="s">
        <v>3873</v>
      </c>
      <c r="L1" s="112" t="s">
        <v>2171</v>
      </c>
      <c r="M1" s="112" t="s">
        <v>29</v>
      </c>
      <c r="N1" s="111" t="s">
        <v>2172</v>
      </c>
      <c r="O1" s="111" t="s">
        <v>3874</v>
      </c>
      <c r="P1" s="111" t="s">
        <v>2173</v>
      </c>
      <c r="Q1" s="111" t="s">
        <v>35</v>
      </c>
      <c r="R1" s="113" t="s">
        <v>2174</v>
      </c>
      <c r="S1" s="113" t="s">
        <v>3875</v>
      </c>
      <c r="T1" s="113" t="s">
        <v>2175</v>
      </c>
      <c r="U1" s="113" t="s">
        <v>41</v>
      </c>
    </row>
    <row r="2">
      <c r="A2" s="116">
        <v>5036</v>
      </c>
      <c r="B2" s="116" t="s">
        <v>67</v>
      </c>
      <c r="C2" s="116" t="s">
        <v>68</v>
      </c>
      <c r="D2" s="116" t="s">
        <v>69</v>
      </c>
      <c r="E2" s="114" t="s">
        <v>70</v>
      </c>
      <c r="F2" s="117" t="s">
        <v>881</v>
      </c>
      <c r="G2" s="117">
        <v>8369</v>
      </c>
      <c r="H2" s="117" t="s">
        <v>260</v>
      </c>
      <c r="I2" s="117" t="s">
        <v>109</v>
      </c>
      <c r="J2" s="117" t="s">
        <v>845</v>
      </c>
      <c r="K2" s="117">
        <v>8985</v>
      </c>
      <c r="L2" s="117" t="s">
        <v>504</v>
      </c>
      <c r="M2" s="117" t="s">
        <v>113</v>
      </c>
      <c r="N2" s="117" t="s">
        <v>869</v>
      </c>
      <c r="O2" s="117">
        <v>8369</v>
      </c>
      <c r="P2" s="117" t="s">
        <v>260</v>
      </c>
      <c r="Q2" s="117" t="s">
        <v>225</v>
      </c>
      <c r="R2" s="117" t="s">
        <v>81</v>
      </c>
      <c r="S2" s="117"/>
      <c r="T2" s="117" t="s">
        <v>81</v>
      </c>
      <c r="U2" s="117" t="s">
        <v>81</v>
      </c>
    </row>
    <row r="3">
      <c r="A3" s="116">
        <v>5053</v>
      </c>
      <c r="B3" s="116" t="s">
        <v>97</v>
      </c>
      <c r="C3" s="116" t="s">
        <v>98</v>
      </c>
      <c r="D3" s="116" t="s">
        <v>99</v>
      </c>
      <c r="E3" s="114" t="s">
        <v>70</v>
      </c>
      <c r="F3" s="117" t="s">
        <v>924</v>
      </c>
      <c r="G3" s="117">
        <v>6437</v>
      </c>
      <c r="H3" s="117" t="s">
        <v>128</v>
      </c>
      <c r="I3" s="117" t="s">
        <v>282</v>
      </c>
      <c r="J3" s="117" t="s">
        <v>481</v>
      </c>
      <c r="K3" s="117">
        <v>8369</v>
      </c>
      <c r="L3" s="117" t="s">
        <v>260</v>
      </c>
      <c r="M3" s="117" t="s">
        <v>285</v>
      </c>
      <c r="N3" s="117" t="s">
        <v>483</v>
      </c>
      <c r="O3" s="117">
        <v>8369</v>
      </c>
      <c r="P3" s="117" t="s">
        <v>260</v>
      </c>
      <c r="Q3" s="117" t="s">
        <v>289</v>
      </c>
      <c r="R3" s="117" t="s">
        <v>449</v>
      </c>
      <c r="S3" s="117">
        <v>12322</v>
      </c>
      <c r="T3" s="117" t="s">
        <v>2176</v>
      </c>
      <c r="U3" s="117" t="s">
        <v>1976</v>
      </c>
    </row>
    <row r="4">
      <c r="A4" s="116">
        <v>5708</v>
      </c>
      <c r="B4" s="116" t="s">
        <v>116</v>
      </c>
      <c r="C4" s="116" t="s">
        <v>117</v>
      </c>
      <c r="D4" s="116" t="s">
        <v>118</v>
      </c>
      <c r="E4" s="114" t="s">
        <v>70</v>
      </c>
      <c r="F4" s="117" t="s">
        <v>2177</v>
      </c>
      <c r="G4" s="117">
        <v>7824</v>
      </c>
      <c r="H4" s="117" t="s">
        <v>436</v>
      </c>
      <c r="I4" s="117" t="s">
        <v>163</v>
      </c>
      <c r="J4" s="117" t="s">
        <v>1068</v>
      </c>
      <c r="K4" s="117">
        <v>12322</v>
      </c>
      <c r="L4" s="117" t="s">
        <v>2176</v>
      </c>
      <c r="M4" s="117" t="s">
        <v>195</v>
      </c>
      <c r="N4" s="117" t="s">
        <v>447</v>
      </c>
      <c r="O4" s="117">
        <v>8369</v>
      </c>
      <c r="P4" s="117" t="s">
        <v>260</v>
      </c>
      <c r="Q4" s="117" t="s">
        <v>199</v>
      </c>
      <c r="R4" s="117" t="s">
        <v>1029</v>
      </c>
      <c r="S4" s="117">
        <v>7805</v>
      </c>
      <c r="T4" s="117" t="s">
        <v>341</v>
      </c>
      <c r="U4" s="117" t="s">
        <v>1978</v>
      </c>
    </row>
    <row r="5">
      <c r="A5" s="116">
        <v>5712</v>
      </c>
      <c r="B5" s="116" t="s">
        <v>97</v>
      </c>
      <c r="C5" s="116" t="s">
        <v>130</v>
      </c>
      <c r="D5" s="116" t="s">
        <v>131</v>
      </c>
      <c r="E5" s="114" t="s">
        <v>70</v>
      </c>
      <c r="F5" s="117" t="s">
        <v>801</v>
      </c>
      <c r="G5" s="117">
        <v>7824</v>
      </c>
      <c r="H5" s="117" t="s">
        <v>436</v>
      </c>
      <c r="I5" s="117" t="s">
        <v>163</v>
      </c>
      <c r="J5" s="117" t="s">
        <v>702</v>
      </c>
      <c r="K5" s="117">
        <v>12322</v>
      </c>
      <c r="L5" s="117" t="s">
        <v>2176</v>
      </c>
      <c r="M5" s="117" t="s">
        <v>195</v>
      </c>
      <c r="N5" s="117" t="s">
        <v>1094</v>
      </c>
      <c r="O5" s="117">
        <v>8985</v>
      </c>
      <c r="P5" s="117" t="s">
        <v>504</v>
      </c>
      <c r="Q5" s="117" t="s">
        <v>92</v>
      </c>
      <c r="R5" s="117" t="s">
        <v>699</v>
      </c>
      <c r="S5" s="117">
        <v>7805</v>
      </c>
      <c r="T5" s="117" t="s">
        <v>341</v>
      </c>
      <c r="U5" s="117" t="s">
        <v>666</v>
      </c>
    </row>
    <row r="6">
      <c r="A6" s="116">
        <v>5713</v>
      </c>
      <c r="B6" s="116" t="s">
        <v>97</v>
      </c>
      <c r="C6" s="116" t="s">
        <v>72</v>
      </c>
      <c r="D6" s="116" t="s">
        <v>141</v>
      </c>
      <c r="E6" s="114" t="s">
        <v>70</v>
      </c>
      <c r="F6" s="117" t="s">
        <v>856</v>
      </c>
      <c r="G6" s="117">
        <v>6437</v>
      </c>
      <c r="H6" s="117" t="s">
        <v>128</v>
      </c>
      <c r="I6" s="117" t="s">
        <v>102</v>
      </c>
      <c r="J6" s="117" t="s">
        <v>107</v>
      </c>
      <c r="K6" s="117">
        <v>8369</v>
      </c>
      <c r="L6" s="117" t="s">
        <v>260</v>
      </c>
      <c r="M6" s="117" t="s">
        <v>111</v>
      </c>
      <c r="N6" s="117" t="s">
        <v>765</v>
      </c>
      <c r="O6" s="117">
        <v>12322</v>
      </c>
      <c r="P6" s="117" t="s">
        <v>2176</v>
      </c>
      <c r="Q6" s="117" t="s">
        <v>115</v>
      </c>
      <c r="R6" s="117" t="s">
        <v>1935</v>
      </c>
      <c r="S6" s="117">
        <v>12324</v>
      </c>
      <c r="T6" s="117" t="s">
        <v>1201</v>
      </c>
      <c r="U6" s="117" t="s">
        <v>2000</v>
      </c>
    </row>
    <row r="7">
      <c r="A7" s="116">
        <v>6436</v>
      </c>
      <c r="B7" s="116" t="s">
        <v>97</v>
      </c>
      <c r="C7" s="116" t="s">
        <v>149</v>
      </c>
      <c r="D7" s="116" t="s">
        <v>150</v>
      </c>
      <c r="E7" s="114" t="s">
        <v>70</v>
      </c>
      <c r="F7" s="117" t="s">
        <v>881</v>
      </c>
      <c r="G7" s="117">
        <v>8369</v>
      </c>
      <c r="H7" s="117" t="s">
        <v>260</v>
      </c>
      <c r="I7" s="117" t="s">
        <v>109</v>
      </c>
      <c r="J7" s="117" t="s">
        <v>845</v>
      </c>
      <c r="K7" s="117">
        <v>8985</v>
      </c>
      <c r="L7" s="117" t="s">
        <v>504</v>
      </c>
      <c r="M7" s="117" t="s">
        <v>113</v>
      </c>
      <c r="N7" s="117" t="s">
        <v>1020</v>
      </c>
      <c r="O7" s="117">
        <v>12297</v>
      </c>
      <c r="P7" s="117" t="s">
        <v>2178</v>
      </c>
      <c r="Q7" s="117" t="s">
        <v>225</v>
      </c>
      <c r="R7" s="117" t="s">
        <v>81</v>
      </c>
      <c r="S7" s="117"/>
      <c r="T7" s="117" t="s">
        <v>81</v>
      </c>
      <c r="U7" s="117" t="s">
        <v>81</v>
      </c>
    </row>
    <row r="8">
      <c r="A8" s="116">
        <v>6437</v>
      </c>
      <c r="B8" s="116" t="s">
        <v>97</v>
      </c>
      <c r="C8" s="116" t="s">
        <v>128</v>
      </c>
      <c r="D8" s="116" t="s">
        <v>160</v>
      </c>
      <c r="E8" s="114" t="s">
        <v>70</v>
      </c>
      <c r="F8" s="117" t="s">
        <v>662</v>
      </c>
      <c r="G8" s="117"/>
      <c r="H8" s="117" t="s">
        <v>2179</v>
      </c>
      <c r="I8" s="117" t="s">
        <v>109</v>
      </c>
      <c r="J8" s="117" t="s">
        <v>845</v>
      </c>
      <c r="K8" s="117">
        <v>8985</v>
      </c>
      <c r="L8" s="117" t="s">
        <v>504</v>
      </c>
      <c r="M8" s="117" t="s">
        <v>113</v>
      </c>
      <c r="N8" s="117" t="s">
        <v>1120</v>
      </c>
      <c r="O8" s="117">
        <v>12324</v>
      </c>
      <c r="P8" s="117" t="s">
        <v>1201</v>
      </c>
      <c r="Q8" s="117" t="s">
        <v>225</v>
      </c>
      <c r="R8" s="117" t="s">
        <v>81</v>
      </c>
      <c r="S8" s="117"/>
      <c r="T8" s="117" t="s">
        <v>81</v>
      </c>
      <c r="U8" s="117" t="s">
        <v>81</v>
      </c>
    </row>
    <row r="9">
      <c r="A9" s="116">
        <v>6438</v>
      </c>
      <c r="B9" s="116" t="s">
        <v>97</v>
      </c>
      <c r="C9" s="116" t="s">
        <v>169</v>
      </c>
      <c r="D9" s="116" t="s">
        <v>170</v>
      </c>
      <c r="E9" s="114" t="s">
        <v>70</v>
      </c>
      <c r="F9" s="117" t="s">
        <v>801</v>
      </c>
      <c r="G9" s="117">
        <v>7824</v>
      </c>
      <c r="H9" s="117" t="s">
        <v>436</v>
      </c>
      <c r="I9" s="117" t="s">
        <v>163</v>
      </c>
      <c r="J9" s="117" t="s">
        <v>2071</v>
      </c>
      <c r="K9" s="117">
        <v>8369</v>
      </c>
      <c r="L9" s="117" t="s">
        <v>260</v>
      </c>
      <c r="M9" s="117" t="s">
        <v>195</v>
      </c>
      <c r="N9" s="117" t="s">
        <v>2180</v>
      </c>
      <c r="O9" s="117">
        <v>12316</v>
      </c>
      <c r="P9" s="117" t="s">
        <v>1165</v>
      </c>
      <c r="Q9" s="117" t="s">
        <v>199</v>
      </c>
      <c r="R9" s="117" t="s">
        <v>1336</v>
      </c>
      <c r="S9" s="117">
        <v>7805</v>
      </c>
      <c r="T9" s="117" t="s">
        <v>341</v>
      </c>
      <c r="U9" s="117" t="s">
        <v>1978</v>
      </c>
    </row>
    <row r="10">
      <c r="A10" s="116">
        <v>6439</v>
      </c>
      <c r="B10" s="116" t="s">
        <v>67</v>
      </c>
      <c r="C10" s="116" t="s">
        <v>182</v>
      </c>
      <c r="D10" s="116" t="s">
        <v>183</v>
      </c>
      <c r="E10" s="114" t="s">
        <v>70</v>
      </c>
      <c r="F10" s="117" t="s">
        <v>2181</v>
      </c>
      <c r="G10" s="117">
        <v>6437</v>
      </c>
      <c r="H10" s="117" t="s">
        <v>128</v>
      </c>
      <c r="I10" s="117" t="s">
        <v>208</v>
      </c>
      <c r="J10" s="117" t="s">
        <v>926</v>
      </c>
      <c r="K10" s="117">
        <v>8369</v>
      </c>
      <c r="L10" s="117" t="s">
        <v>260</v>
      </c>
      <c r="M10" s="117" t="s">
        <v>212</v>
      </c>
      <c r="N10" s="117" t="s">
        <v>2180</v>
      </c>
      <c r="O10" s="117">
        <v>12316</v>
      </c>
      <c r="P10" s="117" t="s">
        <v>1165</v>
      </c>
      <c r="Q10" s="117" t="s">
        <v>126</v>
      </c>
      <c r="R10" s="117" t="s">
        <v>518</v>
      </c>
      <c r="S10" s="117">
        <v>12324</v>
      </c>
      <c r="T10" s="117" t="s">
        <v>1201</v>
      </c>
      <c r="U10" s="117" t="s">
        <v>1988</v>
      </c>
    </row>
    <row r="11">
      <c r="A11" s="116">
        <v>6440</v>
      </c>
      <c r="B11" s="116" t="s">
        <v>97</v>
      </c>
      <c r="C11" s="116" t="s">
        <v>125</v>
      </c>
      <c r="D11" s="116" t="s">
        <v>191</v>
      </c>
      <c r="E11" s="114" t="s">
        <v>70</v>
      </c>
      <c r="F11" s="117" t="s">
        <v>2010</v>
      </c>
      <c r="G11" s="117">
        <v>6437</v>
      </c>
      <c r="H11" s="117" t="s">
        <v>128</v>
      </c>
      <c r="I11" s="117" t="s">
        <v>102</v>
      </c>
      <c r="J11" s="117" t="s">
        <v>104</v>
      </c>
      <c r="K11" s="117">
        <v>12322</v>
      </c>
      <c r="L11" s="117" t="s">
        <v>2176</v>
      </c>
      <c r="M11" s="117" t="s">
        <v>212</v>
      </c>
      <c r="N11" s="117" t="s">
        <v>447</v>
      </c>
      <c r="O11" s="117">
        <v>8369</v>
      </c>
      <c r="P11" s="117" t="s">
        <v>260</v>
      </c>
      <c r="Q11" s="117" t="s">
        <v>126</v>
      </c>
      <c r="R11" s="117" t="s">
        <v>1047</v>
      </c>
      <c r="S11" s="117">
        <v>8369</v>
      </c>
      <c r="T11" s="117" t="s">
        <v>260</v>
      </c>
      <c r="U11" s="117" t="s">
        <v>1978</v>
      </c>
    </row>
    <row r="12">
      <c r="A12" s="116">
        <v>6441</v>
      </c>
      <c r="B12" s="116" t="s">
        <v>97</v>
      </c>
      <c r="C12" s="116" t="s">
        <v>121</v>
      </c>
      <c r="D12" s="116" t="s">
        <v>203</v>
      </c>
      <c r="E12" s="114" t="s">
        <v>70</v>
      </c>
      <c r="F12" s="117" t="s">
        <v>2182</v>
      </c>
      <c r="G12" s="117">
        <v>7824</v>
      </c>
      <c r="H12" s="117" t="s">
        <v>436</v>
      </c>
      <c r="I12" s="117" t="s">
        <v>283</v>
      </c>
      <c r="J12" s="117" t="s">
        <v>145</v>
      </c>
      <c r="K12" s="117">
        <v>8369</v>
      </c>
      <c r="L12" s="117" t="s">
        <v>260</v>
      </c>
      <c r="M12" s="117" t="s">
        <v>287</v>
      </c>
      <c r="N12" s="117" t="s">
        <v>1903</v>
      </c>
      <c r="O12" s="117">
        <v>7805</v>
      </c>
      <c r="P12" s="117" t="s">
        <v>341</v>
      </c>
      <c r="Q12" s="117" t="s">
        <v>289</v>
      </c>
      <c r="R12" s="117" t="s">
        <v>1079</v>
      </c>
      <c r="S12" s="117">
        <v>12324</v>
      </c>
      <c r="T12" s="117" t="s">
        <v>1201</v>
      </c>
      <c r="U12" s="117" t="s">
        <v>1976</v>
      </c>
    </row>
    <row r="13">
      <c r="A13" s="116">
        <v>6442</v>
      </c>
      <c r="B13" s="116" t="s">
        <v>97</v>
      </c>
      <c r="C13" s="116" t="s">
        <v>176</v>
      </c>
      <c r="D13" s="116" t="s">
        <v>216</v>
      </c>
      <c r="E13" s="114" t="s">
        <v>70</v>
      </c>
      <c r="F13" s="117" t="s">
        <v>1458</v>
      </c>
      <c r="G13" s="117">
        <v>7824</v>
      </c>
      <c r="H13" s="117" t="s">
        <v>436</v>
      </c>
      <c r="I13" s="117" t="s">
        <v>102</v>
      </c>
      <c r="J13" s="117" t="s">
        <v>259</v>
      </c>
      <c r="K13" s="117">
        <v>12322</v>
      </c>
      <c r="L13" s="117" t="s">
        <v>2176</v>
      </c>
      <c r="M13" s="117" t="s">
        <v>111</v>
      </c>
      <c r="N13" s="117" t="s">
        <v>862</v>
      </c>
      <c r="O13" s="117">
        <v>8985</v>
      </c>
      <c r="P13" s="117" t="s">
        <v>504</v>
      </c>
      <c r="Q13" s="117" t="s">
        <v>115</v>
      </c>
      <c r="R13" s="117" t="s">
        <v>1174</v>
      </c>
      <c r="S13" s="117">
        <v>7805</v>
      </c>
      <c r="T13" s="117" t="s">
        <v>341</v>
      </c>
      <c r="U13" s="117" t="s">
        <v>2000</v>
      </c>
    </row>
    <row r="14">
      <c r="A14" s="116">
        <v>6444</v>
      </c>
      <c r="B14" s="116" t="s">
        <v>97</v>
      </c>
      <c r="C14" s="116" t="s">
        <v>166</v>
      </c>
      <c r="D14" s="116" t="s">
        <v>160</v>
      </c>
      <c r="E14" s="114" t="s">
        <v>70</v>
      </c>
      <c r="F14" s="117" t="s">
        <v>561</v>
      </c>
      <c r="G14" s="117">
        <v>8369</v>
      </c>
      <c r="H14" s="117" t="s">
        <v>260</v>
      </c>
      <c r="I14" s="117" t="s">
        <v>282</v>
      </c>
      <c r="J14" s="117" t="s">
        <v>2183</v>
      </c>
      <c r="K14" s="117">
        <v>8369</v>
      </c>
      <c r="L14" s="117" t="s">
        <v>260</v>
      </c>
      <c r="M14" s="117" t="s">
        <v>285</v>
      </c>
      <c r="N14" s="117" t="s">
        <v>483</v>
      </c>
      <c r="O14" s="117">
        <v>8369</v>
      </c>
      <c r="P14" s="117" t="s">
        <v>260</v>
      </c>
      <c r="Q14" s="117" t="s">
        <v>289</v>
      </c>
      <c r="R14" s="117" t="s">
        <v>1029</v>
      </c>
      <c r="S14" s="117">
        <v>7805</v>
      </c>
      <c r="T14" s="117" t="s">
        <v>341</v>
      </c>
      <c r="U14" s="117" t="s">
        <v>1976</v>
      </c>
    </row>
    <row r="15">
      <c r="A15" s="116">
        <v>6446</v>
      </c>
      <c r="B15" s="116" t="s">
        <v>97</v>
      </c>
      <c r="C15" s="116" t="s">
        <v>231</v>
      </c>
      <c r="D15" s="116" t="s">
        <v>232</v>
      </c>
      <c r="E15" s="114" t="s">
        <v>70</v>
      </c>
      <c r="F15" s="117" t="s">
        <v>1177</v>
      </c>
      <c r="G15" s="117">
        <v>6437</v>
      </c>
      <c r="H15" s="117" t="s">
        <v>128</v>
      </c>
      <c r="I15" s="117" t="s">
        <v>237</v>
      </c>
      <c r="J15" s="117" t="s">
        <v>188</v>
      </c>
      <c r="K15" s="117">
        <v>8369</v>
      </c>
      <c r="L15" s="117" t="s">
        <v>260</v>
      </c>
      <c r="M15" s="117" t="s">
        <v>238</v>
      </c>
      <c r="N15" s="117" t="s">
        <v>1120</v>
      </c>
      <c r="O15" s="117">
        <v>12324</v>
      </c>
      <c r="P15" s="117" t="s">
        <v>1201</v>
      </c>
      <c r="Q15" s="117" t="s">
        <v>279</v>
      </c>
      <c r="R15" s="117" t="s">
        <v>81</v>
      </c>
      <c r="S15" s="117"/>
      <c r="T15" s="117" t="s">
        <v>81</v>
      </c>
      <c r="U15" s="117" t="s">
        <v>81</v>
      </c>
    </row>
    <row r="16">
      <c r="A16" s="116">
        <v>7282</v>
      </c>
      <c r="B16" s="116" t="s">
        <v>97</v>
      </c>
      <c r="C16" s="116" t="s">
        <v>239</v>
      </c>
      <c r="D16" s="116" t="s">
        <v>240</v>
      </c>
      <c r="E16" s="114" t="s">
        <v>70</v>
      </c>
      <c r="F16" s="117" t="s">
        <v>919</v>
      </c>
      <c r="G16" s="117">
        <v>7824</v>
      </c>
      <c r="H16" s="117" t="s">
        <v>436</v>
      </c>
      <c r="I16" s="117" t="s">
        <v>105</v>
      </c>
      <c r="J16" s="117" t="s">
        <v>2183</v>
      </c>
      <c r="K16" s="117">
        <v>8369</v>
      </c>
      <c r="L16" s="117" t="s">
        <v>260</v>
      </c>
      <c r="M16" s="117" t="s">
        <v>109</v>
      </c>
      <c r="N16" s="117" t="s">
        <v>2050</v>
      </c>
      <c r="O16" s="117">
        <v>8985</v>
      </c>
      <c r="P16" s="117" t="s">
        <v>1881</v>
      </c>
      <c r="Q16" s="117" t="s">
        <v>92</v>
      </c>
      <c r="R16" s="117" t="s">
        <v>426</v>
      </c>
      <c r="S16" s="117">
        <v>7805</v>
      </c>
      <c r="T16" s="117" t="s">
        <v>341</v>
      </c>
      <c r="U16" s="117" t="s">
        <v>666</v>
      </c>
    </row>
    <row r="17">
      <c r="A17" s="116">
        <v>7283</v>
      </c>
      <c r="B17" s="116" t="s">
        <v>97</v>
      </c>
      <c r="C17" s="116" t="s">
        <v>180</v>
      </c>
      <c r="D17" s="116" t="s">
        <v>245</v>
      </c>
      <c r="E17" s="114" t="s">
        <v>70</v>
      </c>
      <c r="F17" s="117" t="s">
        <v>1168</v>
      </c>
      <c r="G17" s="117">
        <v>6437</v>
      </c>
      <c r="H17" s="117" t="s">
        <v>128</v>
      </c>
      <c r="I17" s="117" t="s">
        <v>237</v>
      </c>
      <c r="J17" s="117" t="s">
        <v>308</v>
      </c>
      <c r="K17" s="117">
        <v>12322</v>
      </c>
      <c r="L17" s="117" t="s">
        <v>2176</v>
      </c>
      <c r="M17" s="117" t="s">
        <v>238</v>
      </c>
      <c r="N17" s="117" t="s">
        <v>433</v>
      </c>
      <c r="O17" s="117">
        <v>12322</v>
      </c>
      <c r="P17" s="117" t="s">
        <v>2176</v>
      </c>
      <c r="Q17" s="117" t="s">
        <v>279</v>
      </c>
      <c r="R17" s="117" t="s">
        <v>81</v>
      </c>
      <c r="S17" s="117"/>
      <c r="T17" s="117" t="s">
        <v>81</v>
      </c>
      <c r="U17" s="117" t="s">
        <v>81</v>
      </c>
    </row>
    <row r="18">
      <c r="A18" s="116">
        <v>7284</v>
      </c>
      <c r="B18" s="116" t="s">
        <v>67</v>
      </c>
      <c r="C18" s="116" t="s">
        <v>253</v>
      </c>
      <c r="D18" s="116" t="s">
        <v>232</v>
      </c>
      <c r="E18" s="114" t="s">
        <v>254</v>
      </c>
      <c r="F18" s="117" t="s">
        <v>777</v>
      </c>
      <c r="G18" s="117">
        <v>8369</v>
      </c>
      <c r="H18" s="117" t="s">
        <v>260</v>
      </c>
      <c r="I18" s="117" t="s">
        <v>193</v>
      </c>
      <c r="J18" s="117" t="s">
        <v>293</v>
      </c>
      <c r="K18" s="117">
        <v>7824</v>
      </c>
      <c r="L18" s="117" t="s">
        <v>436</v>
      </c>
      <c r="M18" s="117" t="s">
        <v>197</v>
      </c>
      <c r="N18" s="117" t="s">
        <v>433</v>
      </c>
      <c r="O18" s="117">
        <v>12322</v>
      </c>
      <c r="P18" s="117" t="s">
        <v>2176</v>
      </c>
      <c r="Q18" s="117" t="s">
        <v>202</v>
      </c>
      <c r="R18" s="117" t="s">
        <v>81</v>
      </c>
      <c r="S18" s="117"/>
      <c r="T18" s="117" t="s">
        <v>81</v>
      </c>
      <c r="U18" s="117" t="s">
        <v>81</v>
      </c>
    </row>
    <row r="19">
      <c r="A19" s="116">
        <v>7285</v>
      </c>
      <c r="B19" s="116" t="s">
        <v>97</v>
      </c>
      <c r="C19" s="116" t="s">
        <v>90</v>
      </c>
      <c r="D19" s="116" t="s">
        <v>160</v>
      </c>
      <c r="E19" s="114" t="s">
        <v>70</v>
      </c>
      <c r="F19" s="117" t="s">
        <v>2183</v>
      </c>
      <c r="G19" s="117">
        <v>8369</v>
      </c>
      <c r="H19" s="117" t="s">
        <v>260</v>
      </c>
      <c r="I19" s="117" t="s">
        <v>109</v>
      </c>
      <c r="J19" s="117" t="s">
        <v>261</v>
      </c>
      <c r="K19" s="117">
        <v>8369</v>
      </c>
      <c r="L19" s="117" t="s">
        <v>260</v>
      </c>
      <c r="M19" s="117" t="s">
        <v>113</v>
      </c>
      <c r="N19" s="117" t="s">
        <v>869</v>
      </c>
      <c r="O19" s="117">
        <v>8369</v>
      </c>
      <c r="P19" s="117" t="s">
        <v>260</v>
      </c>
      <c r="Q19" s="117" t="s">
        <v>225</v>
      </c>
      <c r="R19" s="117" t="s">
        <v>81</v>
      </c>
      <c r="S19" s="117"/>
      <c r="T19" s="117" t="s">
        <v>81</v>
      </c>
      <c r="U19" s="117" t="s">
        <v>81</v>
      </c>
    </row>
    <row r="20">
      <c r="A20" s="116">
        <v>7287</v>
      </c>
      <c r="B20" s="116" t="s">
        <v>67</v>
      </c>
      <c r="C20" s="116" t="s">
        <v>256</v>
      </c>
      <c r="D20" s="116" t="s">
        <v>272</v>
      </c>
      <c r="E20" s="114" t="s">
        <v>70</v>
      </c>
      <c r="F20" s="117" t="s">
        <v>2184</v>
      </c>
      <c r="G20" s="117">
        <v>8369</v>
      </c>
      <c r="H20" s="117" t="s">
        <v>260</v>
      </c>
      <c r="I20" s="117" t="s">
        <v>109</v>
      </c>
      <c r="J20" s="117" t="s">
        <v>188</v>
      </c>
      <c r="K20" s="117">
        <v>12322</v>
      </c>
      <c r="L20" s="117" t="s">
        <v>2176</v>
      </c>
      <c r="M20" s="117" t="s">
        <v>113</v>
      </c>
      <c r="N20" s="117" t="s">
        <v>869</v>
      </c>
      <c r="O20" s="117">
        <v>8369</v>
      </c>
      <c r="P20" s="117" t="s">
        <v>260</v>
      </c>
      <c r="Q20" s="117" t="s">
        <v>225</v>
      </c>
      <c r="R20" s="117" t="s">
        <v>81</v>
      </c>
      <c r="S20" s="117"/>
      <c r="T20" s="117" t="s">
        <v>81</v>
      </c>
      <c r="U20" s="117" t="s">
        <v>81</v>
      </c>
    </row>
    <row r="21">
      <c r="A21" s="116">
        <v>7289</v>
      </c>
      <c r="B21" s="116" t="s">
        <v>67</v>
      </c>
      <c r="C21" s="116" t="s">
        <v>280</v>
      </c>
      <c r="D21" s="116" t="s">
        <v>281</v>
      </c>
      <c r="E21" s="114" t="s">
        <v>70</v>
      </c>
      <c r="F21" s="117" t="s">
        <v>919</v>
      </c>
      <c r="G21" s="117">
        <v>7824</v>
      </c>
      <c r="H21" s="117" t="s">
        <v>436</v>
      </c>
      <c r="I21" s="117" t="s">
        <v>105</v>
      </c>
      <c r="J21" s="117" t="s">
        <v>571</v>
      </c>
      <c r="K21" s="117">
        <v>8369</v>
      </c>
      <c r="L21" s="117" t="s">
        <v>260</v>
      </c>
      <c r="M21" s="117" t="s">
        <v>285</v>
      </c>
      <c r="N21" s="117" t="s">
        <v>483</v>
      </c>
      <c r="O21" s="117">
        <v>8369</v>
      </c>
      <c r="P21" s="117" t="s">
        <v>260</v>
      </c>
      <c r="Q21" s="117" t="s">
        <v>289</v>
      </c>
      <c r="R21" s="117" t="s">
        <v>1029</v>
      </c>
      <c r="S21" s="117">
        <v>7805</v>
      </c>
      <c r="T21" s="117" t="s">
        <v>341</v>
      </c>
      <c r="U21" s="117" t="s">
        <v>1976</v>
      </c>
    </row>
    <row r="22">
      <c r="A22" s="116">
        <v>7291</v>
      </c>
      <c r="B22" s="116" t="s">
        <v>67</v>
      </c>
      <c r="C22" s="116" t="s">
        <v>291</v>
      </c>
      <c r="D22" s="116" t="s">
        <v>292</v>
      </c>
      <c r="E22" s="114" t="s">
        <v>70</v>
      </c>
      <c r="F22" s="117" t="s">
        <v>511</v>
      </c>
      <c r="G22" s="117">
        <v>8369</v>
      </c>
      <c r="H22" s="117" t="s">
        <v>260</v>
      </c>
      <c r="I22" s="117" t="s">
        <v>193</v>
      </c>
      <c r="J22" s="117" t="s">
        <v>104</v>
      </c>
      <c r="K22" s="117">
        <v>12322</v>
      </c>
      <c r="L22" s="117" t="s">
        <v>2176</v>
      </c>
      <c r="M22" s="117" t="s">
        <v>212</v>
      </c>
      <c r="N22" s="117" t="s">
        <v>2180</v>
      </c>
      <c r="O22" s="117">
        <v>12316</v>
      </c>
      <c r="P22" s="117" t="s">
        <v>1165</v>
      </c>
      <c r="Q22" s="117" t="s">
        <v>126</v>
      </c>
      <c r="R22" s="117" t="s">
        <v>1164</v>
      </c>
      <c r="S22" s="117">
        <v>12322</v>
      </c>
      <c r="T22" s="117" t="s">
        <v>1191</v>
      </c>
      <c r="U22" s="117" t="s">
        <v>1988</v>
      </c>
    </row>
    <row r="23">
      <c r="A23" s="116">
        <v>7292</v>
      </c>
      <c r="B23" s="116" t="s">
        <v>97</v>
      </c>
      <c r="C23" s="116" t="s">
        <v>297</v>
      </c>
      <c r="D23" s="116" t="s">
        <v>298</v>
      </c>
      <c r="E23" s="114" t="s">
        <v>70</v>
      </c>
      <c r="F23" s="117" t="s">
        <v>925</v>
      </c>
      <c r="G23" s="117">
        <v>7824</v>
      </c>
      <c r="H23" s="117" t="s">
        <v>436</v>
      </c>
      <c r="I23" s="117" t="s">
        <v>105</v>
      </c>
      <c r="J23" s="117" t="s">
        <v>293</v>
      </c>
      <c r="K23" s="117">
        <v>7824</v>
      </c>
      <c r="L23" s="117" t="s">
        <v>436</v>
      </c>
      <c r="M23" s="117" t="s">
        <v>123</v>
      </c>
      <c r="N23" s="117" t="s">
        <v>1365</v>
      </c>
      <c r="O23" s="117">
        <v>8369</v>
      </c>
      <c r="P23" s="117" t="s">
        <v>260</v>
      </c>
      <c r="Q23" s="117" t="s">
        <v>129</v>
      </c>
      <c r="R23" s="117" t="s">
        <v>81</v>
      </c>
      <c r="S23" s="117"/>
      <c r="T23" s="117" t="s">
        <v>81</v>
      </c>
      <c r="U23" s="117" t="s">
        <v>81</v>
      </c>
    </row>
    <row r="24">
      <c r="A24" s="116">
        <v>7293</v>
      </c>
      <c r="B24" s="116" t="s">
        <v>97</v>
      </c>
      <c r="C24" s="116" t="s">
        <v>94</v>
      </c>
      <c r="D24" s="116" t="s">
        <v>306</v>
      </c>
      <c r="E24" s="114" t="s">
        <v>70</v>
      </c>
      <c r="F24" s="117" t="s">
        <v>2183</v>
      </c>
      <c r="G24" s="117">
        <v>8369</v>
      </c>
      <c r="H24" s="117" t="s">
        <v>260</v>
      </c>
      <c r="I24" s="117" t="s">
        <v>109</v>
      </c>
      <c r="J24" s="117" t="s">
        <v>193</v>
      </c>
      <c r="K24" s="117">
        <v>8985</v>
      </c>
      <c r="L24" s="117" t="s">
        <v>504</v>
      </c>
      <c r="M24" s="117" t="s">
        <v>113</v>
      </c>
      <c r="N24" s="117" t="s">
        <v>830</v>
      </c>
      <c r="O24" s="117">
        <v>12297</v>
      </c>
      <c r="P24" s="117" t="s">
        <v>767</v>
      </c>
      <c r="Q24" s="117" t="s">
        <v>225</v>
      </c>
      <c r="R24" s="117" t="s">
        <v>81</v>
      </c>
      <c r="S24" s="117"/>
      <c r="T24" s="117" t="s">
        <v>81</v>
      </c>
      <c r="U24" s="117" t="s">
        <v>81</v>
      </c>
    </row>
    <row r="25">
      <c r="A25" s="116">
        <v>7295</v>
      </c>
      <c r="B25" s="116" t="s">
        <v>67</v>
      </c>
      <c r="C25" s="116" t="s">
        <v>310</v>
      </c>
      <c r="D25" s="116" t="s">
        <v>311</v>
      </c>
      <c r="E25" s="114" t="s">
        <v>70</v>
      </c>
      <c r="F25" s="117" t="s">
        <v>1177</v>
      </c>
      <c r="G25" s="117">
        <v>6437</v>
      </c>
      <c r="H25" s="117" t="s">
        <v>128</v>
      </c>
      <c r="I25" s="117" t="s">
        <v>237</v>
      </c>
      <c r="J25" s="117" t="s">
        <v>845</v>
      </c>
      <c r="K25" s="117">
        <v>8985</v>
      </c>
      <c r="L25" s="117" t="s">
        <v>504</v>
      </c>
      <c r="M25" s="117" t="s">
        <v>238</v>
      </c>
      <c r="N25" s="117" t="s">
        <v>1190</v>
      </c>
      <c r="O25" s="117">
        <v>12324</v>
      </c>
      <c r="P25" s="117" t="s">
        <v>1201</v>
      </c>
      <c r="Q25" s="117" t="s">
        <v>279</v>
      </c>
      <c r="R25" s="117" t="s">
        <v>81</v>
      </c>
      <c r="S25" s="117"/>
      <c r="T25" s="117" t="s">
        <v>81</v>
      </c>
      <c r="U25" s="117" t="s">
        <v>81</v>
      </c>
    </row>
    <row r="26">
      <c r="A26" s="116">
        <v>7297</v>
      </c>
      <c r="B26" s="116" t="s">
        <v>67</v>
      </c>
      <c r="C26" s="116" t="s">
        <v>319</v>
      </c>
      <c r="D26" s="116" t="s">
        <v>320</v>
      </c>
      <c r="E26" s="114" t="s">
        <v>70</v>
      </c>
      <c r="F26" s="117" t="s">
        <v>1434</v>
      </c>
      <c r="G26" s="117">
        <v>8369</v>
      </c>
      <c r="H26" s="117" t="s">
        <v>260</v>
      </c>
      <c r="I26" s="117" t="s">
        <v>102</v>
      </c>
      <c r="J26" s="117" t="s">
        <v>104</v>
      </c>
      <c r="K26" s="117">
        <v>12322</v>
      </c>
      <c r="L26" s="117" t="s">
        <v>2176</v>
      </c>
      <c r="M26" s="117" t="s">
        <v>212</v>
      </c>
      <c r="N26" s="117" t="s">
        <v>120</v>
      </c>
      <c r="O26" s="117">
        <v>8985</v>
      </c>
      <c r="P26" s="117" t="s">
        <v>2185</v>
      </c>
      <c r="Q26" s="117" t="s">
        <v>126</v>
      </c>
      <c r="R26" s="117" t="s">
        <v>518</v>
      </c>
      <c r="S26" s="117">
        <v>12324</v>
      </c>
      <c r="T26" s="117" t="s">
        <v>1201</v>
      </c>
      <c r="U26" s="117" t="s">
        <v>1988</v>
      </c>
    </row>
    <row r="27">
      <c r="A27" s="116">
        <v>7298</v>
      </c>
      <c r="B27" s="116" t="s">
        <v>97</v>
      </c>
      <c r="C27" s="116" t="s">
        <v>305</v>
      </c>
      <c r="D27" s="116" t="s">
        <v>326</v>
      </c>
      <c r="E27" s="114" t="s">
        <v>70</v>
      </c>
      <c r="F27" s="117" t="s">
        <v>1304</v>
      </c>
      <c r="G27" s="117">
        <v>7824</v>
      </c>
      <c r="H27" s="117" t="s">
        <v>436</v>
      </c>
      <c r="I27" s="117" t="s">
        <v>102</v>
      </c>
      <c r="J27" s="117" t="s">
        <v>104</v>
      </c>
      <c r="K27" s="117">
        <v>12322</v>
      </c>
      <c r="L27" s="117" t="s">
        <v>2176</v>
      </c>
      <c r="M27" s="117" t="s">
        <v>212</v>
      </c>
      <c r="N27" s="117" t="s">
        <v>1316</v>
      </c>
      <c r="O27" s="117">
        <v>7805</v>
      </c>
      <c r="P27" s="117" t="s">
        <v>341</v>
      </c>
      <c r="Q27" s="117" t="s">
        <v>126</v>
      </c>
      <c r="R27" s="117" t="s">
        <v>1164</v>
      </c>
      <c r="S27" s="117">
        <v>12322</v>
      </c>
      <c r="T27" s="117" t="s">
        <v>1191</v>
      </c>
      <c r="U27" s="117" t="s">
        <v>1988</v>
      </c>
    </row>
    <row r="28">
      <c r="A28" s="116">
        <v>7299</v>
      </c>
      <c r="B28" s="116" t="s">
        <v>67</v>
      </c>
      <c r="C28" s="116" t="s">
        <v>332</v>
      </c>
      <c r="D28" s="116" t="s">
        <v>333</v>
      </c>
      <c r="E28" s="114" t="s">
        <v>70</v>
      </c>
      <c r="F28" s="117" t="s">
        <v>956</v>
      </c>
      <c r="G28" s="117">
        <v>6437</v>
      </c>
      <c r="H28" s="117" t="s">
        <v>128</v>
      </c>
      <c r="I28" s="117" t="s">
        <v>208</v>
      </c>
      <c r="J28" s="117" t="s">
        <v>702</v>
      </c>
      <c r="K28" s="117">
        <v>12322</v>
      </c>
      <c r="L28" s="117" t="s">
        <v>2176</v>
      </c>
      <c r="M28" s="117" t="s">
        <v>212</v>
      </c>
      <c r="N28" s="117" t="s">
        <v>447</v>
      </c>
      <c r="O28" s="117">
        <v>8369</v>
      </c>
      <c r="P28" s="117" t="s">
        <v>260</v>
      </c>
      <c r="Q28" s="117" t="s">
        <v>126</v>
      </c>
      <c r="R28" s="117" t="s">
        <v>1336</v>
      </c>
      <c r="S28" s="117">
        <v>7805</v>
      </c>
      <c r="T28" s="117" t="s">
        <v>341</v>
      </c>
      <c r="U28" s="117" t="s">
        <v>1988</v>
      </c>
    </row>
    <row r="29">
      <c r="A29" s="116">
        <v>7805</v>
      </c>
      <c r="B29" s="116" t="s">
        <v>97</v>
      </c>
      <c r="C29" s="116" t="s">
        <v>341</v>
      </c>
      <c r="D29" s="116" t="s">
        <v>342</v>
      </c>
      <c r="E29" s="114" t="s">
        <v>70</v>
      </c>
      <c r="F29" s="117" t="s">
        <v>104</v>
      </c>
      <c r="G29" s="117">
        <v>12322</v>
      </c>
      <c r="H29" s="117" t="s">
        <v>2176</v>
      </c>
      <c r="I29" s="117" t="s">
        <v>274</v>
      </c>
      <c r="J29" s="117" t="s">
        <v>137</v>
      </c>
      <c r="K29" s="117"/>
      <c r="L29" s="117" t="s">
        <v>2186</v>
      </c>
      <c r="M29" s="117" t="s">
        <v>113</v>
      </c>
      <c r="N29" s="117" t="s">
        <v>1285</v>
      </c>
      <c r="O29" s="117"/>
      <c r="P29" s="117" t="s">
        <v>2186</v>
      </c>
      <c r="Q29" s="117" t="s">
        <v>225</v>
      </c>
      <c r="R29" s="117" t="s">
        <v>81</v>
      </c>
      <c r="S29" s="117"/>
      <c r="T29" s="117" t="s">
        <v>81</v>
      </c>
      <c r="U29" s="117" t="s">
        <v>81</v>
      </c>
    </row>
    <row r="30">
      <c r="A30" s="116">
        <v>7806</v>
      </c>
      <c r="B30" s="116" t="s">
        <v>67</v>
      </c>
      <c r="C30" s="116" t="s">
        <v>347</v>
      </c>
      <c r="D30" s="116" t="s">
        <v>348</v>
      </c>
      <c r="E30" s="114" t="s">
        <v>70</v>
      </c>
      <c r="F30" s="117" t="s">
        <v>856</v>
      </c>
      <c r="G30" s="117">
        <v>6437</v>
      </c>
      <c r="H30" s="117" t="s">
        <v>128</v>
      </c>
      <c r="I30" s="117" t="s">
        <v>102</v>
      </c>
      <c r="J30" s="117" t="s">
        <v>803</v>
      </c>
      <c r="K30" s="117">
        <v>7824</v>
      </c>
      <c r="L30" s="117" t="s">
        <v>436</v>
      </c>
      <c r="M30" s="117" t="s">
        <v>111</v>
      </c>
      <c r="N30" s="117" t="s">
        <v>483</v>
      </c>
      <c r="O30" s="117">
        <v>8369</v>
      </c>
      <c r="P30" s="117" t="s">
        <v>260</v>
      </c>
      <c r="Q30" s="117" t="s">
        <v>92</v>
      </c>
      <c r="R30" s="117" t="s">
        <v>426</v>
      </c>
      <c r="S30" s="117">
        <v>7805</v>
      </c>
      <c r="T30" s="117" t="s">
        <v>341</v>
      </c>
      <c r="U30" s="117" t="s">
        <v>666</v>
      </c>
    </row>
    <row r="31">
      <c r="A31" s="116">
        <v>7807</v>
      </c>
      <c r="B31" s="116" t="s">
        <v>67</v>
      </c>
      <c r="C31" s="116" t="s">
        <v>358</v>
      </c>
      <c r="D31" s="116" t="s">
        <v>359</v>
      </c>
      <c r="E31" s="114" t="s">
        <v>70</v>
      </c>
      <c r="F31" s="117" t="s">
        <v>925</v>
      </c>
      <c r="G31" s="117">
        <v>7824</v>
      </c>
      <c r="H31" s="117" t="s">
        <v>436</v>
      </c>
      <c r="I31" s="117" t="s">
        <v>105</v>
      </c>
      <c r="J31" s="117" t="s">
        <v>678</v>
      </c>
      <c r="K31" s="117">
        <v>8985</v>
      </c>
      <c r="L31" s="117" t="s">
        <v>504</v>
      </c>
      <c r="M31" s="117" t="s">
        <v>123</v>
      </c>
      <c r="N31" s="117" t="s">
        <v>611</v>
      </c>
      <c r="O31" s="117">
        <v>8985</v>
      </c>
      <c r="P31" s="117" t="s">
        <v>504</v>
      </c>
      <c r="Q31" s="117" t="s">
        <v>202</v>
      </c>
      <c r="R31" s="117" t="s">
        <v>81</v>
      </c>
      <c r="S31" s="117"/>
      <c r="T31" s="117" t="s">
        <v>81</v>
      </c>
      <c r="U31" s="117" t="s">
        <v>81</v>
      </c>
    </row>
    <row r="32">
      <c r="A32" s="116">
        <v>7808</v>
      </c>
      <c r="B32" s="116" t="s">
        <v>97</v>
      </c>
      <c r="C32" s="116" t="s">
        <v>139</v>
      </c>
      <c r="D32" s="116" t="s">
        <v>362</v>
      </c>
      <c r="E32" s="114" t="s">
        <v>70</v>
      </c>
      <c r="F32" s="117" t="s">
        <v>145</v>
      </c>
      <c r="G32" s="117">
        <v>8369</v>
      </c>
      <c r="H32" s="117" t="s">
        <v>260</v>
      </c>
      <c r="I32" s="117" t="s">
        <v>111</v>
      </c>
      <c r="J32" s="117" t="s">
        <v>750</v>
      </c>
      <c r="K32" s="117">
        <v>8369</v>
      </c>
      <c r="L32" s="117" t="s">
        <v>260</v>
      </c>
      <c r="M32" s="117" t="s">
        <v>92</v>
      </c>
      <c r="N32" s="117" t="s">
        <v>1547</v>
      </c>
      <c r="O32" s="117">
        <v>8369</v>
      </c>
      <c r="P32" s="117" t="s">
        <v>260</v>
      </c>
      <c r="Q32" s="117" t="s">
        <v>666</v>
      </c>
      <c r="R32" s="117" t="s">
        <v>81</v>
      </c>
      <c r="S32" s="117"/>
      <c r="T32" s="117" t="s">
        <v>81</v>
      </c>
      <c r="U32" s="117" t="s">
        <v>81</v>
      </c>
    </row>
    <row r="33">
      <c r="A33" s="116">
        <v>7809</v>
      </c>
      <c r="B33" s="116" t="s">
        <v>67</v>
      </c>
      <c r="C33" s="116" t="s">
        <v>369</v>
      </c>
      <c r="D33" s="116" t="s">
        <v>370</v>
      </c>
      <c r="E33" s="114" t="s">
        <v>70</v>
      </c>
      <c r="F33" s="117" t="s">
        <v>75</v>
      </c>
      <c r="G33" s="117">
        <v>8985</v>
      </c>
      <c r="H33" s="117" t="s">
        <v>504</v>
      </c>
      <c r="I33" s="117" t="s">
        <v>285</v>
      </c>
      <c r="J33" s="117" t="s">
        <v>188</v>
      </c>
      <c r="K33" s="117">
        <v>12322</v>
      </c>
      <c r="L33" s="117" t="s">
        <v>2176</v>
      </c>
      <c r="M33" s="117" t="s">
        <v>197</v>
      </c>
      <c r="N33" s="117" t="s">
        <v>921</v>
      </c>
      <c r="O33" s="117">
        <v>12324</v>
      </c>
      <c r="P33" s="117" t="s">
        <v>1201</v>
      </c>
      <c r="Q33" s="117" t="s">
        <v>202</v>
      </c>
      <c r="R33" s="117" t="s">
        <v>81</v>
      </c>
      <c r="S33" s="117"/>
      <c r="T33" s="117" t="s">
        <v>81</v>
      </c>
      <c r="U33" s="117" t="s">
        <v>81</v>
      </c>
    </row>
    <row r="34">
      <c r="A34" s="116">
        <v>7810</v>
      </c>
      <c r="B34" s="116" t="s">
        <v>67</v>
      </c>
      <c r="C34" s="116" t="s">
        <v>375</v>
      </c>
      <c r="D34" s="116" t="s">
        <v>376</v>
      </c>
      <c r="E34" s="114" t="s">
        <v>70</v>
      </c>
      <c r="F34" s="117" t="s">
        <v>645</v>
      </c>
      <c r="G34" s="117">
        <v>7824</v>
      </c>
      <c r="H34" s="117" t="s">
        <v>436</v>
      </c>
      <c r="I34" s="117" t="s">
        <v>102</v>
      </c>
      <c r="J34" s="117" t="s">
        <v>1178</v>
      </c>
      <c r="K34" s="117">
        <v>7824</v>
      </c>
      <c r="L34" s="117" t="s">
        <v>436</v>
      </c>
      <c r="M34" s="117" t="s">
        <v>111</v>
      </c>
      <c r="N34" s="117" t="s">
        <v>750</v>
      </c>
      <c r="O34" s="117">
        <v>8369</v>
      </c>
      <c r="P34" s="117" t="s">
        <v>260</v>
      </c>
      <c r="Q34" s="117" t="s">
        <v>92</v>
      </c>
      <c r="R34" s="117" t="s">
        <v>1366</v>
      </c>
      <c r="S34" s="117">
        <v>8369</v>
      </c>
      <c r="T34" s="117" t="s">
        <v>260</v>
      </c>
      <c r="U34" s="117" t="s">
        <v>666</v>
      </c>
    </row>
    <row r="35">
      <c r="A35" s="116">
        <v>7812</v>
      </c>
      <c r="B35" s="116" t="s">
        <v>97</v>
      </c>
      <c r="C35" s="116" t="s">
        <v>383</v>
      </c>
      <c r="D35" s="116" t="s">
        <v>384</v>
      </c>
      <c r="E35" s="114" t="s">
        <v>385</v>
      </c>
      <c r="F35" s="117" t="s">
        <v>919</v>
      </c>
      <c r="G35" s="117">
        <v>7824</v>
      </c>
      <c r="H35" s="117" t="s">
        <v>436</v>
      </c>
      <c r="I35" s="117" t="s">
        <v>193</v>
      </c>
      <c r="J35" s="117" t="s">
        <v>1856</v>
      </c>
      <c r="K35" s="117">
        <v>8985</v>
      </c>
      <c r="L35" s="117" t="s">
        <v>504</v>
      </c>
      <c r="M35" s="117" t="s">
        <v>197</v>
      </c>
      <c r="N35" s="117" t="s">
        <v>686</v>
      </c>
      <c r="O35" s="117">
        <v>7805</v>
      </c>
      <c r="P35" s="117" t="s">
        <v>341</v>
      </c>
      <c r="Q35" s="117" t="s">
        <v>202</v>
      </c>
      <c r="R35" s="117" t="s">
        <v>81</v>
      </c>
      <c r="S35" s="117"/>
      <c r="T35" s="117" t="s">
        <v>81</v>
      </c>
      <c r="U35" s="117" t="s">
        <v>81</v>
      </c>
    </row>
    <row r="36">
      <c r="A36" s="116">
        <v>7815</v>
      </c>
      <c r="B36" s="116" t="s">
        <v>67</v>
      </c>
      <c r="C36" s="116" t="s">
        <v>393</v>
      </c>
      <c r="D36" s="116" t="s">
        <v>394</v>
      </c>
      <c r="E36" s="114" t="s">
        <v>70</v>
      </c>
      <c r="F36" s="117" t="s">
        <v>2181</v>
      </c>
      <c r="G36" s="117">
        <v>6437</v>
      </c>
      <c r="H36" s="117" t="s">
        <v>128</v>
      </c>
      <c r="I36" s="117" t="s">
        <v>208</v>
      </c>
      <c r="J36" s="117" t="s">
        <v>282</v>
      </c>
      <c r="K36" s="117">
        <v>8369</v>
      </c>
      <c r="L36" s="117" t="s">
        <v>260</v>
      </c>
      <c r="M36" s="117" t="s">
        <v>212</v>
      </c>
      <c r="N36" s="117" t="s">
        <v>2180</v>
      </c>
      <c r="O36" s="117">
        <v>12316</v>
      </c>
      <c r="P36" s="117" t="s">
        <v>1165</v>
      </c>
      <c r="Q36" s="117" t="s">
        <v>126</v>
      </c>
      <c r="R36" s="117" t="s">
        <v>1336</v>
      </c>
      <c r="S36" s="117">
        <v>7805</v>
      </c>
      <c r="T36" s="117" t="s">
        <v>341</v>
      </c>
      <c r="U36" s="117" t="s">
        <v>1988</v>
      </c>
    </row>
    <row r="37">
      <c r="A37" s="116">
        <v>7816</v>
      </c>
      <c r="B37" s="116" t="s">
        <v>97</v>
      </c>
      <c r="C37" s="116" t="s">
        <v>201</v>
      </c>
      <c r="D37" s="116" t="s">
        <v>401</v>
      </c>
      <c r="E37" s="114" t="s">
        <v>70</v>
      </c>
      <c r="F37" s="117" t="s">
        <v>2119</v>
      </c>
      <c r="G37" s="117">
        <v>6437</v>
      </c>
      <c r="H37" s="117" t="s">
        <v>128</v>
      </c>
      <c r="I37" s="117" t="s">
        <v>282</v>
      </c>
      <c r="J37" s="117" t="s">
        <v>75</v>
      </c>
      <c r="K37" s="117">
        <v>8985</v>
      </c>
      <c r="L37" s="117" t="s">
        <v>504</v>
      </c>
      <c r="M37" s="117" t="s">
        <v>285</v>
      </c>
      <c r="N37" s="117" t="s">
        <v>1094</v>
      </c>
      <c r="O37" s="117">
        <v>8985</v>
      </c>
      <c r="P37" s="117" t="s">
        <v>504</v>
      </c>
      <c r="Q37" s="117" t="s">
        <v>289</v>
      </c>
      <c r="R37" s="117" t="s">
        <v>1079</v>
      </c>
      <c r="S37" s="117">
        <v>12324</v>
      </c>
      <c r="T37" s="117" t="s">
        <v>1201</v>
      </c>
      <c r="U37" s="117" t="s">
        <v>1976</v>
      </c>
    </row>
    <row r="38">
      <c r="A38" s="116">
        <v>7817</v>
      </c>
      <c r="B38" s="116" t="s">
        <v>67</v>
      </c>
      <c r="C38" s="116" t="s">
        <v>407</v>
      </c>
      <c r="D38" s="116" t="s">
        <v>408</v>
      </c>
      <c r="E38" s="114" t="s">
        <v>70</v>
      </c>
      <c r="F38" s="117" t="s">
        <v>2021</v>
      </c>
      <c r="G38" s="117">
        <v>8369</v>
      </c>
      <c r="H38" s="117" t="s">
        <v>260</v>
      </c>
      <c r="I38" s="117" t="s">
        <v>208</v>
      </c>
      <c r="J38" s="117" t="s">
        <v>1315</v>
      </c>
      <c r="K38" s="117">
        <v>8369</v>
      </c>
      <c r="L38" s="117" t="s">
        <v>260</v>
      </c>
      <c r="M38" s="117" t="s">
        <v>212</v>
      </c>
      <c r="N38" s="117" t="s">
        <v>398</v>
      </c>
      <c r="O38" s="117">
        <v>8369</v>
      </c>
      <c r="P38" s="117" t="s">
        <v>260</v>
      </c>
      <c r="Q38" s="117" t="s">
        <v>126</v>
      </c>
      <c r="R38" s="117" t="s">
        <v>1336</v>
      </c>
      <c r="S38" s="117">
        <v>7805</v>
      </c>
      <c r="T38" s="117" t="s">
        <v>341</v>
      </c>
      <c r="U38" s="117" t="s">
        <v>1988</v>
      </c>
    </row>
    <row r="39">
      <c r="A39" s="116">
        <v>7818</v>
      </c>
      <c r="B39" s="116" t="s">
        <v>67</v>
      </c>
      <c r="C39" s="116" t="s">
        <v>412</v>
      </c>
      <c r="D39" s="116" t="s">
        <v>413</v>
      </c>
      <c r="E39" s="114" t="s">
        <v>70</v>
      </c>
      <c r="F39" s="117" t="s">
        <v>646</v>
      </c>
      <c r="G39" s="117">
        <v>7824</v>
      </c>
      <c r="H39" s="117" t="s">
        <v>436</v>
      </c>
      <c r="I39" s="117" t="s">
        <v>85</v>
      </c>
      <c r="J39" s="117" t="s">
        <v>513</v>
      </c>
      <c r="K39" s="117">
        <v>8369</v>
      </c>
      <c r="L39" s="117" t="s">
        <v>260</v>
      </c>
      <c r="M39" s="117" t="s">
        <v>212</v>
      </c>
      <c r="N39" s="117" t="s">
        <v>2180</v>
      </c>
      <c r="O39" s="117">
        <v>12316</v>
      </c>
      <c r="P39" s="117" t="s">
        <v>1165</v>
      </c>
      <c r="Q39" s="117" t="s">
        <v>126</v>
      </c>
      <c r="R39" s="117" t="s">
        <v>1164</v>
      </c>
      <c r="S39" s="117">
        <v>12322</v>
      </c>
      <c r="T39" s="117" t="s">
        <v>1191</v>
      </c>
      <c r="U39" s="117" t="s">
        <v>1988</v>
      </c>
    </row>
    <row r="40">
      <c r="A40" s="116">
        <v>7821</v>
      </c>
      <c r="B40" s="116" t="s">
        <v>97</v>
      </c>
      <c r="C40" s="116" t="s">
        <v>262</v>
      </c>
      <c r="D40" s="116" t="s">
        <v>232</v>
      </c>
      <c r="E40" s="114" t="s">
        <v>254</v>
      </c>
      <c r="F40" s="117" t="s">
        <v>1107</v>
      </c>
      <c r="G40" s="117">
        <v>6437</v>
      </c>
      <c r="H40" s="117" t="s">
        <v>128</v>
      </c>
      <c r="I40" s="117" t="s">
        <v>102</v>
      </c>
      <c r="J40" s="117" t="s">
        <v>873</v>
      </c>
      <c r="K40" s="117">
        <v>8369</v>
      </c>
      <c r="L40" s="117" t="s">
        <v>260</v>
      </c>
      <c r="M40" s="117" t="s">
        <v>111</v>
      </c>
      <c r="N40" s="117" t="s">
        <v>2020</v>
      </c>
      <c r="O40" s="117">
        <v>7805</v>
      </c>
      <c r="P40" s="117" t="s">
        <v>341</v>
      </c>
      <c r="Q40" s="117" t="s">
        <v>115</v>
      </c>
      <c r="R40" s="117" t="s">
        <v>518</v>
      </c>
      <c r="S40" s="117">
        <v>12324</v>
      </c>
      <c r="T40" s="117" t="s">
        <v>1201</v>
      </c>
      <c r="U40" s="117" t="s">
        <v>1988</v>
      </c>
    </row>
    <row r="41">
      <c r="A41" s="116">
        <v>7822</v>
      </c>
      <c r="B41" s="116" t="s">
        <v>97</v>
      </c>
      <c r="C41" s="116" t="s">
        <v>390</v>
      </c>
      <c r="D41" s="116" t="s">
        <v>428</v>
      </c>
      <c r="E41" s="114" t="s">
        <v>385</v>
      </c>
      <c r="F41" s="117" t="s">
        <v>174</v>
      </c>
      <c r="G41" s="117">
        <v>8369</v>
      </c>
      <c r="H41" s="117" t="s">
        <v>260</v>
      </c>
      <c r="I41" s="117" t="s">
        <v>193</v>
      </c>
      <c r="J41" s="117" t="s">
        <v>104</v>
      </c>
      <c r="K41" s="117">
        <v>8369</v>
      </c>
      <c r="L41" s="117" t="s">
        <v>260</v>
      </c>
      <c r="M41" s="117" t="s">
        <v>212</v>
      </c>
      <c r="N41" s="117" t="s">
        <v>563</v>
      </c>
      <c r="O41" s="117">
        <v>12316</v>
      </c>
      <c r="P41" s="117" t="s">
        <v>1165</v>
      </c>
      <c r="Q41" s="117" t="s">
        <v>126</v>
      </c>
      <c r="R41" s="117" t="s">
        <v>1336</v>
      </c>
      <c r="S41" s="117">
        <v>7805</v>
      </c>
      <c r="T41" s="117" t="s">
        <v>341</v>
      </c>
      <c r="U41" s="117" t="s">
        <v>1988</v>
      </c>
    </row>
    <row r="42">
      <c r="A42" s="116">
        <v>7824</v>
      </c>
      <c r="B42" s="116" t="s">
        <v>67</v>
      </c>
      <c r="C42" s="116" t="s">
        <v>436</v>
      </c>
      <c r="D42" s="116" t="s">
        <v>437</v>
      </c>
      <c r="E42" s="114" t="s">
        <v>70</v>
      </c>
      <c r="F42" s="117" t="s">
        <v>662</v>
      </c>
      <c r="G42" s="117"/>
      <c r="H42" s="117" t="s">
        <v>2179</v>
      </c>
      <c r="I42" s="117" t="s">
        <v>109</v>
      </c>
      <c r="J42" s="117" t="s">
        <v>193</v>
      </c>
      <c r="K42" s="117">
        <v>8985</v>
      </c>
      <c r="L42" s="117" t="s">
        <v>1881</v>
      </c>
      <c r="M42" s="117" t="s">
        <v>113</v>
      </c>
      <c r="N42" s="117" t="s">
        <v>921</v>
      </c>
      <c r="O42" s="117">
        <v>12324</v>
      </c>
      <c r="P42" s="117" t="s">
        <v>1201</v>
      </c>
      <c r="Q42" s="117" t="s">
        <v>129</v>
      </c>
      <c r="R42" s="117" t="s">
        <v>81</v>
      </c>
      <c r="S42" s="117"/>
      <c r="T42" s="117" t="s">
        <v>81</v>
      </c>
      <c r="U42" s="117" t="s">
        <v>81</v>
      </c>
    </row>
    <row r="43">
      <c r="A43" s="116">
        <v>8214</v>
      </c>
      <c r="B43" s="116" t="s">
        <v>67</v>
      </c>
      <c r="C43" s="116" t="s">
        <v>445</v>
      </c>
      <c r="D43" s="116" t="s">
        <v>446</v>
      </c>
      <c r="E43" s="114" t="s">
        <v>70</v>
      </c>
      <c r="F43" s="117" t="s">
        <v>1177</v>
      </c>
      <c r="G43" s="117">
        <v>6437</v>
      </c>
      <c r="H43" s="117" t="s">
        <v>128</v>
      </c>
      <c r="I43" s="117" t="s">
        <v>237</v>
      </c>
      <c r="J43" s="117" t="s">
        <v>308</v>
      </c>
      <c r="K43" s="117">
        <v>12322</v>
      </c>
      <c r="L43" s="117" t="s">
        <v>2176</v>
      </c>
      <c r="M43" s="117" t="s">
        <v>238</v>
      </c>
      <c r="N43" s="117" t="s">
        <v>2187</v>
      </c>
      <c r="O43" s="117">
        <v>12322</v>
      </c>
      <c r="P43" s="117" t="s">
        <v>2176</v>
      </c>
      <c r="Q43" s="117" t="s">
        <v>126</v>
      </c>
      <c r="R43" s="117" t="s">
        <v>1842</v>
      </c>
      <c r="S43" s="117">
        <v>12324</v>
      </c>
      <c r="T43" s="117" t="s">
        <v>1201</v>
      </c>
      <c r="U43" s="117" t="s">
        <v>1988</v>
      </c>
    </row>
    <row r="44">
      <c r="A44" s="116">
        <v>8218</v>
      </c>
      <c r="B44" s="116" t="s">
        <v>67</v>
      </c>
      <c r="C44" s="116" t="s">
        <v>450</v>
      </c>
      <c r="D44" s="116" t="s">
        <v>451</v>
      </c>
      <c r="E44" s="114" t="s">
        <v>70</v>
      </c>
      <c r="F44" s="117" t="s">
        <v>145</v>
      </c>
      <c r="G44" s="117">
        <v>8369</v>
      </c>
      <c r="H44" s="117" t="s">
        <v>260</v>
      </c>
      <c r="I44" s="117" t="s">
        <v>111</v>
      </c>
      <c r="J44" s="117" t="s">
        <v>188</v>
      </c>
      <c r="K44" s="117">
        <v>12322</v>
      </c>
      <c r="L44" s="117" t="s">
        <v>2176</v>
      </c>
      <c r="M44" s="117" t="s">
        <v>197</v>
      </c>
      <c r="N44" s="117" t="s">
        <v>1375</v>
      </c>
      <c r="O44" s="117">
        <v>8369</v>
      </c>
      <c r="P44" s="117" t="s">
        <v>260</v>
      </c>
      <c r="Q44" s="117" t="s">
        <v>202</v>
      </c>
      <c r="R44" s="117" t="s">
        <v>81</v>
      </c>
      <c r="S44" s="117"/>
      <c r="T44" s="117" t="s">
        <v>81</v>
      </c>
      <c r="U44" s="117" t="s">
        <v>81</v>
      </c>
    </row>
    <row r="45">
      <c r="A45" s="116">
        <v>8219</v>
      </c>
      <c r="B45" s="116" t="s">
        <v>67</v>
      </c>
      <c r="C45" s="116" t="s">
        <v>455</v>
      </c>
      <c r="D45" s="116" t="s">
        <v>401</v>
      </c>
      <c r="E45" s="114" t="s">
        <v>70</v>
      </c>
      <c r="F45" s="117" t="s">
        <v>778</v>
      </c>
      <c r="G45" s="117">
        <v>8985</v>
      </c>
      <c r="H45" s="117" t="s">
        <v>1881</v>
      </c>
      <c r="I45" s="117" t="s">
        <v>111</v>
      </c>
      <c r="J45" s="117" t="s">
        <v>188</v>
      </c>
      <c r="K45" s="117">
        <v>12322</v>
      </c>
      <c r="L45" s="117" t="s">
        <v>2176</v>
      </c>
      <c r="M45" s="117" t="s">
        <v>197</v>
      </c>
      <c r="N45" s="117" t="s">
        <v>433</v>
      </c>
      <c r="O45" s="117">
        <v>12322</v>
      </c>
      <c r="P45" s="117" t="s">
        <v>2188</v>
      </c>
      <c r="Q45" s="117" t="s">
        <v>202</v>
      </c>
      <c r="R45" s="117" t="s">
        <v>81</v>
      </c>
      <c r="S45" s="117"/>
      <c r="T45" s="117" t="s">
        <v>81</v>
      </c>
      <c r="U45" s="117" t="s">
        <v>81</v>
      </c>
    </row>
    <row r="46">
      <c r="A46" s="116">
        <v>8220</v>
      </c>
      <c r="B46" s="116" t="s">
        <v>67</v>
      </c>
      <c r="C46" s="116" t="s">
        <v>459</v>
      </c>
      <c r="D46" s="116" t="s">
        <v>460</v>
      </c>
      <c r="E46" s="114" t="s">
        <v>70</v>
      </c>
      <c r="F46" s="117" t="s">
        <v>145</v>
      </c>
      <c r="G46" s="117">
        <v>8369</v>
      </c>
      <c r="H46" s="117" t="s">
        <v>260</v>
      </c>
      <c r="I46" s="117" t="s">
        <v>111</v>
      </c>
      <c r="J46" s="117" t="s">
        <v>398</v>
      </c>
      <c r="K46" s="117">
        <v>8369</v>
      </c>
      <c r="L46" s="117" t="s">
        <v>260</v>
      </c>
      <c r="M46" s="117" t="s">
        <v>289</v>
      </c>
      <c r="N46" s="117" t="s">
        <v>1300</v>
      </c>
      <c r="O46" s="117">
        <v>12322</v>
      </c>
      <c r="P46" s="117" t="s">
        <v>2176</v>
      </c>
      <c r="Q46" s="117" t="s">
        <v>1976</v>
      </c>
      <c r="R46" s="117" t="s">
        <v>81</v>
      </c>
      <c r="S46" s="117"/>
      <c r="T46" s="117" t="s">
        <v>81</v>
      </c>
      <c r="U46" s="117" t="s">
        <v>81</v>
      </c>
    </row>
    <row r="47">
      <c r="A47" s="116">
        <v>8221</v>
      </c>
      <c r="B47" s="116" t="s">
        <v>67</v>
      </c>
      <c r="C47" s="116" t="s">
        <v>463</v>
      </c>
      <c r="D47" s="116" t="s">
        <v>118</v>
      </c>
      <c r="E47" s="114" t="s">
        <v>70</v>
      </c>
      <c r="F47" s="117" t="s">
        <v>924</v>
      </c>
      <c r="G47" s="117">
        <v>6437</v>
      </c>
      <c r="H47" s="117" t="s">
        <v>128</v>
      </c>
      <c r="I47" s="117" t="s">
        <v>282</v>
      </c>
      <c r="J47" s="117" t="s">
        <v>481</v>
      </c>
      <c r="K47" s="117">
        <v>8369</v>
      </c>
      <c r="L47" s="117" t="s">
        <v>260</v>
      </c>
      <c r="M47" s="117" t="s">
        <v>285</v>
      </c>
      <c r="N47" s="117" t="s">
        <v>398</v>
      </c>
      <c r="O47" s="117">
        <v>8369</v>
      </c>
      <c r="P47" s="117" t="s">
        <v>260</v>
      </c>
      <c r="Q47" s="117" t="s">
        <v>289</v>
      </c>
      <c r="R47" s="117" t="s">
        <v>1842</v>
      </c>
      <c r="S47" s="117">
        <v>12324</v>
      </c>
      <c r="T47" s="117" t="s">
        <v>1201</v>
      </c>
      <c r="U47" s="117" t="s">
        <v>1976</v>
      </c>
    </row>
    <row r="48">
      <c r="A48" s="116">
        <v>8222</v>
      </c>
      <c r="B48" s="116" t="s">
        <v>67</v>
      </c>
      <c r="C48" s="116" t="s">
        <v>466</v>
      </c>
      <c r="D48" s="116" t="s">
        <v>467</v>
      </c>
      <c r="E48" s="114" t="s">
        <v>70</v>
      </c>
      <c r="F48" s="117" t="s">
        <v>1107</v>
      </c>
      <c r="G48" s="117">
        <v>6437</v>
      </c>
      <c r="H48" s="117" t="s">
        <v>128</v>
      </c>
      <c r="I48" s="117" t="s">
        <v>102</v>
      </c>
      <c r="J48" s="117" t="s">
        <v>145</v>
      </c>
      <c r="K48" s="117">
        <v>8369</v>
      </c>
      <c r="L48" s="117" t="s">
        <v>260</v>
      </c>
      <c r="M48" s="117" t="s">
        <v>111</v>
      </c>
      <c r="N48" s="117" t="s">
        <v>2187</v>
      </c>
      <c r="O48" s="117">
        <v>12322</v>
      </c>
      <c r="P48" s="117" t="s">
        <v>2176</v>
      </c>
      <c r="Q48" s="117" t="s">
        <v>126</v>
      </c>
      <c r="R48" s="117" t="s">
        <v>1079</v>
      </c>
      <c r="S48" s="117">
        <v>12324</v>
      </c>
      <c r="T48" s="117" t="s">
        <v>1201</v>
      </c>
      <c r="U48" s="117" t="s">
        <v>1988</v>
      </c>
    </row>
    <row r="49">
      <c r="A49" s="116">
        <v>8223</v>
      </c>
      <c r="B49" s="116" t="s">
        <v>67</v>
      </c>
      <c r="C49" s="116" t="s">
        <v>469</v>
      </c>
      <c r="D49" s="116" t="s">
        <v>470</v>
      </c>
      <c r="E49" s="114" t="s">
        <v>70</v>
      </c>
      <c r="F49" s="117" t="s">
        <v>107</v>
      </c>
      <c r="G49" s="117">
        <v>8369</v>
      </c>
      <c r="H49" s="117" t="s">
        <v>260</v>
      </c>
      <c r="I49" s="117" t="s">
        <v>88</v>
      </c>
      <c r="J49" s="117" t="s">
        <v>188</v>
      </c>
      <c r="K49" s="117">
        <v>12322</v>
      </c>
      <c r="L49" s="117" t="s">
        <v>2176</v>
      </c>
      <c r="M49" s="117" t="s">
        <v>197</v>
      </c>
      <c r="N49" s="117" t="s">
        <v>921</v>
      </c>
      <c r="O49" s="117">
        <v>12324</v>
      </c>
      <c r="P49" s="117" t="s">
        <v>1201</v>
      </c>
      <c r="Q49" s="117" t="s">
        <v>202</v>
      </c>
      <c r="R49" s="117" t="s">
        <v>81</v>
      </c>
      <c r="S49" s="117"/>
      <c r="T49" s="117" t="s">
        <v>81</v>
      </c>
      <c r="U49" s="117" t="s">
        <v>81</v>
      </c>
    </row>
    <row r="50">
      <c r="A50" s="116">
        <v>8224</v>
      </c>
      <c r="B50" s="116" t="s">
        <v>67</v>
      </c>
      <c r="C50" s="116" t="s">
        <v>474</v>
      </c>
      <c r="D50" s="116" t="s">
        <v>232</v>
      </c>
      <c r="E50" s="114" t="s">
        <v>70</v>
      </c>
      <c r="F50" s="117" t="s">
        <v>511</v>
      </c>
      <c r="G50" s="117">
        <v>8369</v>
      </c>
      <c r="H50" s="117" t="s">
        <v>260</v>
      </c>
      <c r="I50" s="117" t="s">
        <v>237</v>
      </c>
      <c r="J50" s="117" t="s">
        <v>188</v>
      </c>
      <c r="K50" s="117">
        <v>12322</v>
      </c>
      <c r="L50" s="117" t="s">
        <v>2176</v>
      </c>
      <c r="M50" s="117" t="s">
        <v>238</v>
      </c>
      <c r="N50" s="117" t="s">
        <v>1180</v>
      </c>
      <c r="O50" s="117">
        <v>7805</v>
      </c>
      <c r="P50" s="117" t="s">
        <v>341</v>
      </c>
      <c r="Q50" s="117" t="s">
        <v>279</v>
      </c>
      <c r="R50" s="117" t="s">
        <v>81</v>
      </c>
      <c r="S50" s="117"/>
      <c r="T50" s="117" t="s">
        <v>81</v>
      </c>
      <c r="U50" s="117" t="s">
        <v>81</v>
      </c>
    </row>
    <row r="51">
      <c r="A51" s="116">
        <v>8227</v>
      </c>
      <c r="B51" s="116" t="s">
        <v>67</v>
      </c>
      <c r="C51" s="116" t="s">
        <v>477</v>
      </c>
      <c r="D51" s="116" t="s">
        <v>478</v>
      </c>
      <c r="E51" s="114" t="s">
        <v>254</v>
      </c>
      <c r="F51" s="117" t="s">
        <v>246</v>
      </c>
      <c r="G51" s="117">
        <v>8369</v>
      </c>
      <c r="H51" s="117" t="s">
        <v>260</v>
      </c>
      <c r="I51" s="117" t="s">
        <v>283</v>
      </c>
      <c r="J51" s="117" t="s">
        <v>1013</v>
      </c>
      <c r="K51" s="117">
        <v>8369</v>
      </c>
      <c r="L51" s="117" t="s">
        <v>260</v>
      </c>
      <c r="M51" s="117" t="s">
        <v>287</v>
      </c>
      <c r="N51" s="117" t="s">
        <v>1284</v>
      </c>
      <c r="O51" s="117">
        <v>8369</v>
      </c>
      <c r="P51" s="117" t="s">
        <v>260</v>
      </c>
      <c r="Q51" s="117" t="s">
        <v>290</v>
      </c>
      <c r="R51" s="117" t="s">
        <v>81</v>
      </c>
      <c r="S51" s="117"/>
      <c r="T51" s="117" t="s">
        <v>81</v>
      </c>
      <c r="U51" s="117" t="s">
        <v>81</v>
      </c>
    </row>
    <row r="52">
      <c r="A52" s="116">
        <v>8229</v>
      </c>
      <c r="B52" s="116" t="s">
        <v>67</v>
      </c>
      <c r="C52" s="116" t="s">
        <v>486</v>
      </c>
      <c r="D52" s="116" t="s">
        <v>487</v>
      </c>
      <c r="E52" s="114" t="s">
        <v>70</v>
      </c>
      <c r="F52" s="117" t="s">
        <v>530</v>
      </c>
      <c r="G52" s="117">
        <v>7824</v>
      </c>
      <c r="H52" s="117" t="s">
        <v>436</v>
      </c>
      <c r="I52" s="117" t="s">
        <v>111</v>
      </c>
      <c r="J52" s="117" t="s">
        <v>398</v>
      </c>
      <c r="K52" s="117">
        <v>8369</v>
      </c>
      <c r="L52" s="117" t="s">
        <v>260</v>
      </c>
      <c r="M52" s="117" t="s">
        <v>289</v>
      </c>
      <c r="N52" s="117" t="s">
        <v>1300</v>
      </c>
      <c r="O52" s="117">
        <v>12322</v>
      </c>
      <c r="P52" s="117" t="s">
        <v>1191</v>
      </c>
      <c r="Q52" s="117" t="s">
        <v>1976</v>
      </c>
      <c r="R52" s="117" t="s">
        <v>81</v>
      </c>
      <c r="S52" s="117"/>
      <c r="T52" s="117" t="s">
        <v>81</v>
      </c>
      <c r="U52" s="117" t="s">
        <v>81</v>
      </c>
    </row>
    <row r="53">
      <c r="A53" s="116">
        <v>8322</v>
      </c>
      <c r="B53" s="116" t="s">
        <v>67</v>
      </c>
      <c r="C53" s="116" t="s">
        <v>490</v>
      </c>
      <c r="D53" s="116" t="s">
        <v>491</v>
      </c>
      <c r="E53" s="114" t="s">
        <v>70</v>
      </c>
      <c r="F53" s="117" t="s">
        <v>1177</v>
      </c>
      <c r="G53" s="117">
        <v>6437</v>
      </c>
      <c r="H53" s="117" t="s">
        <v>128</v>
      </c>
      <c r="I53" s="117" t="s">
        <v>237</v>
      </c>
      <c r="J53" s="117" t="s">
        <v>513</v>
      </c>
      <c r="K53" s="117">
        <v>8369</v>
      </c>
      <c r="L53" s="117" t="s">
        <v>260</v>
      </c>
      <c r="M53" s="117" t="s">
        <v>212</v>
      </c>
      <c r="N53" s="117" t="s">
        <v>886</v>
      </c>
      <c r="O53" s="117">
        <v>8985</v>
      </c>
      <c r="P53" s="117" t="s">
        <v>504</v>
      </c>
      <c r="Q53" s="117" t="s">
        <v>126</v>
      </c>
      <c r="R53" s="117" t="s">
        <v>1935</v>
      </c>
      <c r="S53" s="117">
        <v>12324</v>
      </c>
      <c r="T53" s="117" t="s">
        <v>1201</v>
      </c>
      <c r="U53" s="117" t="s">
        <v>1978</v>
      </c>
    </row>
    <row r="54">
      <c r="A54" s="116">
        <v>8323</v>
      </c>
      <c r="B54" s="116" t="s">
        <v>116</v>
      </c>
      <c r="C54" s="116" t="s">
        <v>496</v>
      </c>
      <c r="D54" s="116" t="s">
        <v>497</v>
      </c>
      <c r="E54" s="114" t="s">
        <v>70</v>
      </c>
      <c r="F54" s="117" t="s">
        <v>1107</v>
      </c>
      <c r="G54" s="117">
        <v>6437</v>
      </c>
      <c r="H54" s="117" t="s">
        <v>128</v>
      </c>
      <c r="I54" s="117" t="s">
        <v>102</v>
      </c>
      <c r="J54" s="117" t="s">
        <v>530</v>
      </c>
      <c r="K54" s="117">
        <v>7824</v>
      </c>
      <c r="L54" s="117" t="s">
        <v>436</v>
      </c>
      <c r="M54" s="117" t="s">
        <v>111</v>
      </c>
      <c r="N54" s="117" t="s">
        <v>698</v>
      </c>
      <c r="O54" s="117">
        <v>8985</v>
      </c>
      <c r="P54" s="117" t="s">
        <v>504</v>
      </c>
      <c r="Q54" s="117" t="s">
        <v>96</v>
      </c>
      <c r="R54" s="117" t="s">
        <v>449</v>
      </c>
      <c r="S54" s="117">
        <v>12322</v>
      </c>
      <c r="T54" s="117" t="s">
        <v>2176</v>
      </c>
      <c r="U54" s="117" t="s">
        <v>1976</v>
      </c>
    </row>
    <row r="55">
      <c r="A55" s="116">
        <v>8326</v>
      </c>
      <c r="B55" s="116" t="s">
        <v>97</v>
      </c>
      <c r="C55" s="116" t="s">
        <v>499</v>
      </c>
      <c r="D55" s="116" t="s">
        <v>500</v>
      </c>
      <c r="E55" s="114" t="s">
        <v>254</v>
      </c>
      <c r="F55" s="117" t="s">
        <v>919</v>
      </c>
      <c r="G55" s="117">
        <v>7824</v>
      </c>
      <c r="H55" s="117" t="s">
        <v>436</v>
      </c>
      <c r="I55" s="117" t="s">
        <v>193</v>
      </c>
      <c r="J55" s="117" t="s">
        <v>293</v>
      </c>
      <c r="K55" s="117">
        <v>7824</v>
      </c>
      <c r="L55" s="117" t="s">
        <v>436</v>
      </c>
      <c r="M55" s="117" t="s">
        <v>197</v>
      </c>
      <c r="N55" s="117" t="s">
        <v>921</v>
      </c>
      <c r="O55" s="117">
        <v>12324</v>
      </c>
      <c r="P55" s="117" t="s">
        <v>1201</v>
      </c>
      <c r="Q55" s="117" t="s">
        <v>202</v>
      </c>
      <c r="R55" s="117" t="s">
        <v>81</v>
      </c>
      <c r="S55" s="117"/>
      <c r="T55" s="117" t="s">
        <v>81</v>
      </c>
      <c r="U55" s="117" t="s">
        <v>81</v>
      </c>
    </row>
    <row r="56">
      <c r="A56" s="116">
        <v>8328</v>
      </c>
      <c r="B56" s="116" t="s">
        <v>67</v>
      </c>
      <c r="C56" s="116" t="s">
        <v>507</v>
      </c>
      <c r="D56" s="116" t="s">
        <v>508</v>
      </c>
      <c r="E56" s="114" t="s">
        <v>254</v>
      </c>
      <c r="F56" s="117" t="s">
        <v>2021</v>
      </c>
      <c r="G56" s="117">
        <v>8369</v>
      </c>
      <c r="H56" s="117" t="s">
        <v>260</v>
      </c>
      <c r="I56" s="117" t="s">
        <v>208</v>
      </c>
      <c r="J56" s="117" t="s">
        <v>1315</v>
      </c>
      <c r="K56" s="117">
        <v>8369</v>
      </c>
      <c r="L56" s="117" t="s">
        <v>260</v>
      </c>
      <c r="M56" s="117" t="s">
        <v>212</v>
      </c>
      <c r="N56" s="117" t="s">
        <v>447</v>
      </c>
      <c r="O56" s="117">
        <v>8369</v>
      </c>
      <c r="P56" s="117" t="s">
        <v>260</v>
      </c>
      <c r="Q56" s="117" t="s">
        <v>126</v>
      </c>
      <c r="R56" s="117" t="s">
        <v>506</v>
      </c>
      <c r="S56" s="117">
        <v>8369</v>
      </c>
      <c r="T56" s="117" t="s">
        <v>260</v>
      </c>
      <c r="U56" s="117" t="s">
        <v>1988</v>
      </c>
    </row>
    <row r="57">
      <c r="A57" s="116">
        <v>8355</v>
      </c>
      <c r="B57" s="116" t="s">
        <v>97</v>
      </c>
      <c r="C57" s="116" t="s">
        <v>425</v>
      </c>
      <c r="D57" s="116" t="s">
        <v>203</v>
      </c>
      <c r="E57" s="114" t="s">
        <v>254</v>
      </c>
      <c r="F57" s="117" t="s">
        <v>561</v>
      </c>
      <c r="G57" s="117">
        <v>8369</v>
      </c>
      <c r="H57" s="117" t="s">
        <v>260</v>
      </c>
      <c r="I57" s="117" t="s">
        <v>282</v>
      </c>
      <c r="J57" s="117" t="s">
        <v>481</v>
      </c>
      <c r="K57" s="117">
        <v>8369</v>
      </c>
      <c r="L57" s="117" t="s">
        <v>260</v>
      </c>
      <c r="M57" s="117" t="s">
        <v>285</v>
      </c>
      <c r="N57" s="117" t="s">
        <v>483</v>
      </c>
      <c r="O57" s="117">
        <v>8369</v>
      </c>
      <c r="P57" s="117" t="s">
        <v>260</v>
      </c>
      <c r="Q57" s="117" t="s">
        <v>289</v>
      </c>
      <c r="R57" s="117" t="s">
        <v>1029</v>
      </c>
      <c r="S57" s="117">
        <v>7805</v>
      </c>
      <c r="T57" s="117" t="s">
        <v>341</v>
      </c>
      <c r="U57" s="117" t="s">
        <v>1976</v>
      </c>
    </row>
    <row r="58">
      <c r="A58" s="116">
        <v>8356</v>
      </c>
      <c r="B58" s="116" t="s">
        <v>67</v>
      </c>
      <c r="C58" s="116" t="s">
        <v>524</v>
      </c>
      <c r="D58" s="116" t="s">
        <v>118</v>
      </c>
      <c r="E58" s="114" t="s">
        <v>70</v>
      </c>
      <c r="F58" s="117" t="s">
        <v>1022</v>
      </c>
      <c r="G58" s="117">
        <v>7824</v>
      </c>
      <c r="H58" s="117" t="s">
        <v>436</v>
      </c>
      <c r="I58" s="117" t="s">
        <v>102</v>
      </c>
      <c r="J58" s="117" t="s">
        <v>530</v>
      </c>
      <c r="K58" s="117">
        <v>7824</v>
      </c>
      <c r="L58" s="117" t="s">
        <v>436</v>
      </c>
      <c r="M58" s="117" t="s">
        <v>111</v>
      </c>
      <c r="N58" s="117" t="s">
        <v>1284</v>
      </c>
      <c r="O58" s="117">
        <v>8369</v>
      </c>
      <c r="P58" s="117" t="s">
        <v>260</v>
      </c>
      <c r="Q58" s="117" t="s">
        <v>115</v>
      </c>
      <c r="R58" s="117" t="s">
        <v>81</v>
      </c>
      <c r="S58" s="117"/>
      <c r="T58" s="117" t="s">
        <v>81</v>
      </c>
      <c r="U58" s="117" t="s">
        <v>81</v>
      </c>
    </row>
    <row r="59">
      <c r="A59" s="116">
        <v>8357</v>
      </c>
      <c r="B59" s="116" t="s">
        <v>67</v>
      </c>
      <c r="C59" s="116" t="s">
        <v>527</v>
      </c>
      <c r="D59" s="116" t="s">
        <v>232</v>
      </c>
      <c r="E59" s="114" t="s">
        <v>254</v>
      </c>
      <c r="F59" s="117" t="s">
        <v>925</v>
      </c>
      <c r="G59" s="117">
        <v>7824</v>
      </c>
      <c r="H59" s="117" t="s">
        <v>436</v>
      </c>
      <c r="I59" s="117" t="s">
        <v>105</v>
      </c>
      <c r="J59" s="117" t="s">
        <v>293</v>
      </c>
      <c r="K59" s="117">
        <v>7824</v>
      </c>
      <c r="L59" s="117" t="s">
        <v>436</v>
      </c>
      <c r="M59" s="117" t="s">
        <v>123</v>
      </c>
      <c r="N59" s="117" t="s">
        <v>1365</v>
      </c>
      <c r="O59" s="117">
        <v>8369</v>
      </c>
      <c r="P59" s="117" t="s">
        <v>260</v>
      </c>
      <c r="Q59" s="117" t="s">
        <v>129</v>
      </c>
      <c r="R59" s="117" t="s">
        <v>81</v>
      </c>
      <c r="S59" s="117"/>
      <c r="T59" s="117" t="s">
        <v>81</v>
      </c>
      <c r="U59" s="117" t="s">
        <v>81</v>
      </c>
    </row>
    <row r="60">
      <c r="A60" s="116">
        <v>8359</v>
      </c>
      <c r="B60" s="116" t="s">
        <v>97</v>
      </c>
      <c r="C60" s="116" t="s">
        <v>533</v>
      </c>
      <c r="D60" s="116" t="s">
        <v>534</v>
      </c>
      <c r="E60" s="114" t="s">
        <v>254</v>
      </c>
      <c r="F60" s="117" t="s">
        <v>925</v>
      </c>
      <c r="G60" s="117">
        <v>7824</v>
      </c>
      <c r="H60" s="117" t="s">
        <v>436</v>
      </c>
      <c r="I60" s="117" t="s">
        <v>105</v>
      </c>
      <c r="J60" s="117" t="s">
        <v>328</v>
      </c>
      <c r="K60" s="117">
        <v>8369</v>
      </c>
      <c r="L60" s="117" t="s">
        <v>260</v>
      </c>
      <c r="M60" s="117" t="s">
        <v>123</v>
      </c>
      <c r="N60" s="117" t="s">
        <v>1375</v>
      </c>
      <c r="O60" s="117">
        <v>8369</v>
      </c>
      <c r="P60" s="117" t="s">
        <v>260</v>
      </c>
      <c r="Q60" s="117" t="s">
        <v>129</v>
      </c>
      <c r="R60" s="117" t="s">
        <v>81</v>
      </c>
      <c r="S60" s="117"/>
      <c r="T60" s="117" t="s">
        <v>81</v>
      </c>
      <c r="U60" s="117" t="s">
        <v>81</v>
      </c>
    </row>
    <row r="61">
      <c r="A61" s="116">
        <v>8360</v>
      </c>
      <c r="B61" s="116" t="s">
        <v>97</v>
      </c>
      <c r="C61" s="116" t="s">
        <v>482</v>
      </c>
      <c r="D61" s="116" t="s">
        <v>542</v>
      </c>
      <c r="E61" s="114" t="s">
        <v>254</v>
      </c>
      <c r="F61" s="117" t="s">
        <v>856</v>
      </c>
      <c r="G61" s="117">
        <v>6437</v>
      </c>
      <c r="H61" s="117" t="s">
        <v>128</v>
      </c>
      <c r="I61" s="117" t="s">
        <v>102</v>
      </c>
      <c r="J61" s="117" t="s">
        <v>778</v>
      </c>
      <c r="K61" s="117">
        <v>8985</v>
      </c>
      <c r="L61" s="117" t="s">
        <v>1881</v>
      </c>
      <c r="M61" s="117" t="s">
        <v>111</v>
      </c>
      <c r="N61" s="117" t="s">
        <v>2020</v>
      </c>
      <c r="O61" s="117">
        <v>7805</v>
      </c>
      <c r="P61" s="117" t="s">
        <v>341</v>
      </c>
      <c r="Q61" s="117" t="s">
        <v>115</v>
      </c>
      <c r="R61" s="117" t="s">
        <v>1142</v>
      </c>
      <c r="S61" s="117">
        <v>12324</v>
      </c>
      <c r="T61" s="117" t="s">
        <v>1201</v>
      </c>
      <c r="U61" s="117" t="s">
        <v>2000</v>
      </c>
    </row>
    <row r="62">
      <c r="A62" s="116">
        <v>8361</v>
      </c>
      <c r="B62" s="116" t="s">
        <v>116</v>
      </c>
      <c r="C62" s="116" t="s">
        <v>550</v>
      </c>
      <c r="D62" s="116" t="s">
        <v>306</v>
      </c>
      <c r="E62" s="114" t="s">
        <v>70</v>
      </c>
      <c r="F62" s="117" t="s">
        <v>2119</v>
      </c>
      <c r="G62" s="117">
        <v>6437</v>
      </c>
      <c r="H62" s="117" t="s">
        <v>128</v>
      </c>
      <c r="I62" s="117" t="s">
        <v>282</v>
      </c>
      <c r="J62" s="117" t="s">
        <v>75</v>
      </c>
      <c r="K62" s="117">
        <v>8985</v>
      </c>
      <c r="L62" s="117" t="s">
        <v>504</v>
      </c>
      <c r="M62" s="117" t="s">
        <v>285</v>
      </c>
      <c r="N62" s="117" t="s">
        <v>1094</v>
      </c>
      <c r="O62" s="117">
        <v>8985</v>
      </c>
      <c r="P62" s="117" t="s">
        <v>504</v>
      </c>
      <c r="Q62" s="117" t="s">
        <v>289</v>
      </c>
      <c r="R62" s="117" t="s">
        <v>1079</v>
      </c>
      <c r="S62" s="117">
        <v>12324</v>
      </c>
      <c r="T62" s="117" t="s">
        <v>1201</v>
      </c>
      <c r="U62" s="117" t="s">
        <v>1976</v>
      </c>
    </row>
    <row r="63">
      <c r="A63" s="116">
        <v>8362</v>
      </c>
      <c r="B63" s="116" t="s">
        <v>97</v>
      </c>
      <c r="C63" s="116" t="s">
        <v>512</v>
      </c>
      <c r="D63" s="116" t="s">
        <v>552</v>
      </c>
      <c r="E63" s="114" t="s">
        <v>553</v>
      </c>
      <c r="F63" s="117" t="s">
        <v>561</v>
      </c>
      <c r="G63" s="117">
        <v>8369</v>
      </c>
      <c r="H63" s="117" t="s">
        <v>260</v>
      </c>
      <c r="I63" s="117" t="s">
        <v>282</v>
      </c>
      <c r="J63" s="117" t="s">
        <v>2189</v>
      </c>
      <c r="K63" s="117">
        <v>7824</v>
      </c>
      <c r="L63" s="117" t="s">
        <v>436</v>
      </c>
      <c r="M63" s="117" t="s">
        <v>285</v>
      </c>
      <c r="N63" s="117" t="s">
        <v>750</v>
      </c>
      <c r="O63" s="117">
        <v>8369</v>
      </c>
      <c r="P63" s="117" t="s">
        <v>260</v>
      </c>
      <c r="Q63" s="117" t="s">
        <v>289</v>
      </c>
      <c r="R63" s="117" t="s">
        <v>933</v>
      </c>
      <c r="S63" s="117">
        <v>12322</v>
      </c>
      <c r="T63" s="117" t="s">
        <v>2176</v>
      </c>
      <c r="U63" s="117" t="s">
        <v>1976</v>
      </c>
    </row>
    <row r="64">
      <c r="A64" s="116">
        <v>8363</v>
      </c>
      <c r="B64" s="116" t="s">
        <v>67</v>
      </c>
      <c r="C64" s="116" t="s">
        <v>560</v>
      </c>
      <c r="D64" s="116" t="s">
        <v>232</v>
      </c>
      <c r="E64" s="114" t="s">
        <v>254</v>
      </c>
      <c r="F64" s="117" t="s">
        <v>1458</v>
      </c>
      <c r="G64" s="117">
        <v>7824</v>
      </c>
      <c r="H64" s="117" t="s">
        <v>436</v>
      </c>
      <c r="I64" s="117" t="s">
        <v>102</v>
      </c>
      <c r="J64" s="117" t="s">
        <v>1194</v>
      </c>
      <c r="K64" s="117">
        <v>7824</v>
      </c>
      <c r="L64" s="117" t="s">
        <v>436</v>
      </c>
      <c r="M64" s="117" t="s">
        <v>111</v>
      </c>
      <c r="N64" s="117" t="s">
        <v>456</v>
      </c>
      <c r="O64" s="117">
        <v>8369</v>
      </c>
      <c r="P64" s="117" t="s">
        <v>260</v>
      </c>
      <c r="Q64" s="117" t="s">
        <v>115</v>
      </c>
      <c r="R64" s="117" t="s">
        <v>758</v>
      </c>
      <c r="S64" s="117">
        <v>12324</v>
      </c>
      <c r="T64" s="117" t="s">
        <v>1201</v>
      </c>
      <c r="U64" s="117" t="s">
        <v>2000</v>
      </c>
    </row>
    <row r="65">
      <c r="A65" s="116">
        <v>8366</v>
      </c>
      <c r="B65" s="116" t="s">
        <v>67</v>
      </c>
      <c r="C65" s="116" t="s">
        <v>567</v>
      </c>
      <c r="D65" s="116" t="s">
        <v>568</v>
      </c>
      <c r="E65" s="114" t="s">
        <v>254</v>
      </c>
      <c r="F65" s="117" t="s">
        <v>561</v>
      </c>
      <c r="G65" s="117">
        <v>8369</v>
      </c>
      <c r="H65" s="117" t="s">
        <v>260</v>
      </c>
      <c r="I65" s="117" t="s">
        <v>282</v>
      </c>
      <c r="J65" s="117" t="s">
        <v>2011</v>
      </c>
      <c r="K65" s="117">
        <v>8985</v>
      </c>
      <c r="L65" s="117" t="s">
        <v>2190</v>
      </c>
      <c r="M65" s="117" t="s">
        <v>285</v>
      </c>
      <c r="N65" s="117" t="s">
        <v>1542</v>
      </c>
      <c r="O65" s="117">
        <v>8369</v>
      </c>
      <c r="P65" s="117" t="s">
        <v>260</v>
      </c>
      <c r="Q65" s="117" t="s">
        <v>289</v>
      </c>
      <c r="R65" s="117" t="s">
        <v>1366</v>
      </c>
      <c r="S65" s="117">
        <v>8369</v>
      </c>
      <c r="T65" s="117" t="s">
        <v>260</v>
      </c>
      <c r="U65" s="117" t="s">
        <v>1976</v>
      </c>
    </row>
    <row r="66">
      <c r="A66" s="116">
        <v>8367</v>
      </c>
      <c r="B66" s="116" t="s">
        <v>97</v>
      </c>
      <c r="C66" s="116" t="s">
        <v>422</v>
      </c>
      <c r="D66" s="116" t="s">
        <v>240</v>
      </c>
      <c r="E66" s="114" t="s">
        <v>254</v>
      </c>
      <c r="F66" s="117" t="s">
        <v>174</v>
      </c>
      <c r="G66" s="117">
        <v>8369</v>
      </c>
      <c r="H66" s="117" t="s">
        <v>260</v>
      </c>
      <c r="I66" s="117" t="s">
        <v>193</v>
      </c>
      <c r="J66" s="117" t="s">
        <v>188</v>
      </c>
      <c r="K66" s="117">
        <v>8369</v>
      </c>
      <c r="L66" s="117" t="s">
        <v>260</v>
      </c>
      <c r="M66" s="117" t="s">
        <v>197</v>
      </c>
      <c r="N66" s="117" t="s">
        <v>1020</v>
      </c>
      <c r="O66" s="117">
        <v>12297</v>
      </c>
      <c r="P66" s="117" t="s">
        <v>2178</v>
      </c>
      <c r="Q66" s="117" t="s">
        <v>202</v>
      </c>
      <c r="R66" s="117" t="s">
        <v>81</v>
      </c>
      <c r="S66" s="117"/>
      <c r="T66" s="117" t="s">
        <v>81</v>
      </c>
      <c r="U66" s="117" t="s">
        <v>81</v>
      </c>
    </row>
    <row r="67">
      <c r="A67" s="116">
        <v>8369</v>
      </c>
      <c r="B67" s="116" t="s">
        <v>97</v>
      </c>
      <c r="C67" s="116" t="s">
        <v>260</v>
      </c>
      <c r="D67" s="116" t="s">
        <v>584</v>
      </c>
      <c r="E67" s="114" t="s">
        <v>254</v>
      </c>
      <c r="F67" s="117" t="s">
        <v>662</v>
      </c>
      <c r="G67" s="117"/>
      <c r="H67" s="117" t="s">
        <v>2186</v>
      </c>
      <c r="I67" s="117" t="s">
        <v>109</v>
      </c>
      <c r="J67" s="117" t="s">
        <v>137</v>
      </c>
      <c r="K67" s="117"/>
      <c r="L67" s="117" t="s">
        <v>2186</v>
      </c>
      <c r="M67" s="117" t="s">
        <v>113</v>
      </c>
      <c r="N67" s="117" t="s">
        <v>1285</v>
      </c>
      <c r="O67" s="117"/>
      <c r="P67" s="117" t="s">
        <v>2186</v>
      </c>
      <c r="Q67" s="117" t="s">
        <v>225</v>
      </c>
      <c r="R67" s="117" t="s">
        <v>81</v>
      </c>
      <c r="S67" s="117"/>
      <c r="T67" s="117" t="s">
        <v>81</v>
      </c>
      <c r="U67" s="117" t="s">
        <v>81</v>
      </c>
    </row>
    <row r="68">
      <c r="A68" s="116">
        <v>8562</v>
      </c>
      <c r="B68" s="116" t="s">
        <v>67</v>
      </c>
      <c r="C68" s="116" t="s">
        <v>589</v>
      </c>
      <c r="D68" s="116" t="s">
        <v>590</v>
      </c>
      <c r="E68" s="114" t="s">
        <v>254</v>
      </c>
      <c r="F68" s="117" t="s">
        <v>312</v>
      </c>
      <c r="G68" s="117">
        <v>7824</v>
      </c>
      <c r="H68" s="117" t="s">
        <v>436</v>
      </c>
      <c r="I68" s="117" t="s">
        <v>102</v>
      </c>
      <c r="J68" s="117" t="s">
        <v>175</v>
      </c>
      <c r="K68" s="117">
        <v>8985</v>
      </c>
      <c r="L68" s="117" t="s">
        <v>504</v>
      </c>
      <c r="M68" s="117" t="s">
        <v>111</v>
      </c>
      <c r="N68" s="117" t="s">
        <v>765</v>
      </c>
      <c r="O68" s="117">
        <v>12322</v>
      </c>
      <c r="P68" s="117" t="s">
        <v>2176</v>
      </c>
      <c r="Q68" s="117" t="s">
        <v>115</v>
      </c>
      <c r="R68" s="117" t="s">
        <v>1142</v>
      </c>
      <c r="S68" s="117">
        <v>12324</v>
      </c>
      <c r="T68" s="117" t="s">
        <v>1201</v>
      </c>
      <c r="U68" s="117" t="s">
        <v>2000</v>
      </c>
    </row>
    <row r="69">
      <c r="A69" s="116">
        <v>8564</v>
      </c>
      <c r="B69" s="116" t="s">
        <v>97</v>
      </c>
      <c r="C69" s="116" t="s">
        <v>435</v>
      </c>
      <c r="D69" s="116" t="s">
        <v>598</v>
      </c>
      <c r="E69" s="114" t="s">
        <v>385</v>
      </c>
      <c r="F69" s="117" t="s">
        <v>981</v>
      </c>
      <c r="G69" s="117">
        <v>8369</v>
      </c>
      <c r="H69" s="117" t="s">
        <v>260</v>
      </c>
      <c r="I69" s="117" t="s">
        <v>85</v>
      </c>
      <c r="J69" s="117" t="s">
        <v>697</v>
      </c>
      <c r="K69" s="117">
        <v>8985</v>
      </c>
      <c r="L69" s="117" t="s">
        <v>504</v>
      </c>
      <c r="M69" s="117" t="s">
        <v>92</v>
      </c>
      <c r="N69" s="117" t="s">
        <v>933</v>
      </c>
      <c r="O69" s="117">
        <v>12322</v>
      </c>
      <c r="P69" s="117" t="s">
        <v>2176</v>
      </c>
      <c r="Q69" s="117" t="s">
        <v>666</v>
      </c>
      <c r="R69" s="117" t="s">
        <v>81</v>
      </c>
      <c r="S69" s="117"/>
      <c r="T69" s="117" t="s">
        <v>81</v>
      </c>
      <c r="U69" s="117" t="s">
        <v>81</v>
      </c>
    </row>
    <row r="70">
      <c r="A70" s="116">
        <v>8679</v>
      </c>
      <c r="B70" s="116" t="s">
        <v>67</v>
      </c>
      <c r="C70" s="116" t="s">
        <v>602</v>
      </c>
      <c r="D70" s="116" t="s">
        <v>603</v>
      </c>
      <c r="E70" s="114" t="s">
        <v>254</v>
      </c>
      <c r="F70" s="117" t="s">
        <v>2021</v>
      </c>
      <c r="G70" s="117">
        <v>8369</v>
      </c>
      <c r="H70" s="117" t="s">
        <v>260</v>
      </c>
      <c r="I70" s="117" t="s">
        <v>208</v>
      </c>
      <c r="J70" s="117" t="s">
        <v>1315</v>
      </c>
      <c r="K70" s="117">
        <v>8369</v>
      </c>
      <c r="L70" s="117" t="s">
        <v>260</v>
      </c>
      <c r="M70" s="117" t="s">
        <v>212</v>
      </c>
      <c r="N70" s="117" t="s">
        <v>447</v>
      </c>
      <c r="O70" s="117">
        <v>8369</v>
      </c>
      <c r="P70" s="117" t="s">
        <v>260</v>
      </c>
      <c r="Q70" s="117" t="s">
        <v>126</v>
      </c>
      <c r="R70" s="117" t="s">
        <v>1164</v>
      </c>
      <c r="S70" s="117">
        <v>12322</v>
      </c>
      <c r="T70" s="117" t="s">
        <v>1191</v>
      </c>
      <c r="U70" s="117" t="s">
        <v>1988</v>
      </c>
    </row>
    <row r="71">
      <c r="A71" s="116">
        <v>8682</v>
      </c>
      <c r="B71" s="116" t="s">
        <v>67</v>
      </c>
      <c r="C71" s="116" t="s">
        <v>549</v>
      </c>
      <c r="D71" s="116" t="s">
        <v>613</v>
      </c>
      <c r="E71" s="114" t="s">
        <v>70</v>
      </c>
      <c r="F71" s="117" t="s">
        <v>511</v>
      </c>
      <c r="G71" s="117">
        <v>8369</v>
      </c>
      <c r="H71" s="117" t="s">
        <v>260</v>
      </c>
      <c r="I71" s="117" t="s">
        <v>193</v>
      </c>
      <c r="J71" s="117" t="s">
        <v>328</v>
      </c>
      <c r="K71" s="117">
        <v>8369</v>
      </c>
      <c r="L71" s="117" t="s">
        <v>260</v>
      </c>
      <c r="M71" s="117" t="s">
        <v>197</v>
      </c>
      <c r="N71" s="117" t="s">
        <v>433</v>
      </c>
      <c r="O71" s="117">
        <v>12322</v>
      </c>
      <c r="P71" s="117" t="s">
        <v>2176</v>
      </c>
      <c r="Q71" s="117" t="s">
        <v>202</v>
      </c>
      <c r="R71" s="117" t="s">
        <v>1382</v>
      </c>
      <c r="S71" s="117">
        <v>12322</v>
      </c>
      <c r="T71" s="117" t="s">
        <v>2176</v>
      </c>
      <c r="U71" s="117" t="s">
        <v>1976</v>
      </c>
    </row>
    <row r="72">
      <c r="A72" s="116">
        <v>8684</v>
      </c>
      <c r="B72" s="116" t="s">
        <v>615</v>
      </c>
      <c r="C72" s="116" t="s">
        <v>616</v>
      </c>
      <c r="D72" s="116" t="s">
        <v>118</v>
      </c>
      <c r="E72" s="114" t="s">
        <v>70</v>
      </c>
      <c r="F72" s="117" t="s">
        <v>2181</v>
      </c>
      <c r="G72" s="117">
        <v>6437</v>
      </c>
      <c r="H72" s="117" t="s">
        <v>128</v>
      </c>
      <c r="I72" s="117" t="s">
        <v>208</v>
      </c>
      <c r="J72" s="117" t="s">
        <v>1315</v>
      </c>
      <c r="K72" s="117">
        <v>8369</v>
      </c>
      <c r="L72" s="117" t="s">
        <v>260</v>
      </c>
      <c r="M72" s="117" t="s">
        <v>212</v>
      </c>
      <c r="N72" s="117" t="s">
        <v>483</v>
      </c>
      <c r="O72" s="117">
        <v>8369</v>
      </c>
      <c r="P72" s="117" t="s">
        <v>260</v>
      </c>
      <c r="Q72" s="117" t="s">
        <v>126</v>
      </c>
      <c r="R72" s="117" t="s">
        <v>426</v>
      </c>
      <c r="S72" s="117">
        <v>7805</v>
      </c>
      <c r="T72" s="117" t="s">
        <v>341</v>
      </c>
      <c r="U72" s="117" t="s">
        <v>1988</v>
      </c>
    </row>
    <row r="73">
      <c r="A73" s="116">
        <v>8685</v>
      </c>
      <c r="B73" s="116" t="s">
        <v>67</v>
      </c>
      <c r="C73" s="116" t="s">
        <v>618</v>
      </c>
      <c r="D73" s="116" t="s">
        <v>619</v>
      </c>
      <c r="E73" s="114" t="s">
        <v>254</v>
      </c>
      <c r="F73" s="117" t="s">
        <v>747</v>
      </c>
      <c r="G73" s="117">
        <v>6437</v>
      </c>
      <c r="H73" s="117" t="s">
        <v>128</v>
      </c>
      <c r="I73" s="117" t="s">
        <v>102</v>
      </c>
      <c r="J73" s="117" t="s">
        <v>1194</v>
      </c>
      <c r="K73" s="117">
        <v>7824</v>
      </c>
      <c r="L73" s="117" t="s">
        <v>436</v>
      </c>
      <c r="M73" s="117" t="s">
        <v>111</v>
      </c>
      <c r="N73" s="117" t="s">
        <v>1101</v>
      </c>
      <c r="O73" s="117">
        <v>8985</v>
      </c>
      <c r="P73" s="117" t="s">
        <v>504</v>
      </c>
      <c r="Q73" s="117" t="s">
        <v>115</v>
      </c>
      <c r="R73" s="117" t="s">
        <v>617</v>
      </c>
      <c r="S73" s="117">
        <v>7805</v>
      </c>
      <c r="T73" s="117" t="s">
        <v>341</v>
      </c>
      <c r="U73" s="117" t="s">
        <v>2000</v>
      </c>
    </row>
    <row r="74">
      <c r="A74" s="116">
        <v>8688</v>
      </c>
      <c r="B74" s="116" t="s">
        <v>67</v>
      </c>
      <c r="C74" s="116" t="s">
        <v>625</v>
      </c>
      <c r="D74" s="116" t="s">
        <v>69</v>
      </c>
      <c r="E74" s="114" t="s">
        <v>254</v>
      </c>
      <c r="F74" s="117" t="s">
        <v>856</v>
      </c>
      <c r="G74" s="117">
        <v>6437</v>
      </c>
      <c r="H74" s="117" t="s">
        <v>128</v>
      </c>
      <c r="I74" s="117" t="s">
        <v>102</v>
      </c>
      <c r="J74" s="117" t="s">
        <v>530</v>
      </c>
      <c r="K74" s="117">
        <v>7824</v>
      </c>
      <c r="L74" s="117" t="s">
        <v>436</v>
      </c>
      <c r="M74" s="117" t="s">
        <v>111</v>
      </c>
      <c r="N74" s="117" t="s">
        <v>2020</v>
      </c>
      <c r="O74" s="117">
        <v>7805</v>
      </c>
      <c r="P74" s="117" t="s">
        <v>341</v>
      </c>
      <c r="Q74" s="117" t="s">
        <v>115</v>
      </c>
      <c r="R74" s="117" t="s">
        <v>758</v>
      </c>
      <c r="S74" s="117">
        <v>12324</v>
      </c>
      <c r="T74" s="117" t="s">
        <v>1201</v>
      </c>
      <c r="U74" s="117" t="s">
        <v>2000</v>
      </c>
    </row>
    <row r="75">
      <c r="A75" s="116">
        <v>8689</v>
      </c>
      <c r="B75" s="116" t="s">
        <v>631</v>
      </c>
      <c r="C75" s="116" t="s">
        <v>632</v>
      </c>
      <c r="D75" s="116" t="s">
        <v>401</v>
      </c>
      <c r="E75" s="114" t="s">
        <v>254</v>
      </c>
      <c r="F75" s="117" t="s">
        <v>2021</v>
      </c>
      <c r="G75" s="117">
        <v>8369</v>
      </c>
      <c r="H75" s="117" t="s">
        <v>260</v>
      </c>
      <c r="I75" s="117" t="s">
        <v>208</v>
      </c>
      <c r="J75" s="117" t="s">
        <v>1315</v>
      </c>
      <c r="K75" s="117">
        <v>8369</v>
      </c>
      <c r="L75" s="117" t="s">
        <v>260</v>
      </c>
      <c r="M75" s="117" t="s">
        <v>212</v>
      </c>
      <c r="N75" s="117" t="s">
        <v>1094</v>
      </c>
      <c r="O75" s="117">
        <v>8985</v>
      </c>
      <c r="P75" s="117" t="s">
        <v>504</v>
      </c>
      <c r="Q75" s="117" t="s">
        <v>126</v>
      </c>
      <c r="R75" s="117" t="s">
        <v>426</v>
      </c>
      <c r="S75" s="117">
        <v>7805</v>
      </c>
      <c r="T75" s="117" t="s">
        <v>341</v>
      </c>
      <c r="U75" s="117" t="s">
        <v>1988</v>
      </c>
    </row>
    <row r="76">
      <c r="A76" s="116">
        <v>8692</v>
      </c>
      <c r="B76" s="116" t="s">
        <v>615</v>
      </c>
      <c r="C76" s="116" t="s">
        <v>514</v>
      </c>
      <c r="D76" s="116" t="s">
        <v>642</v>
      </c>
      <c r="E76" s="114" t="s">
        <v>70</v>
      </c>
      <c r="F76" s="117" t="s">
        <v>257</v>
      </c>
      <c r="G76" s="117">
        <v>6437</v>
      </c>
      <c r="H76" s="117" t="s">
        <v>128</v>
      </c>
      <c r="I76" s="117" t="s">
        <v>237</v>
      </c>
      <c r="J76" s="117" t="s">
        <v>845</v>
      </c>
      <c r="K76" s="117">
        <v>8985</v>
      </c>
      <c r="L76" s="117" t="s">
        <v>504</v>
      </c>
      <c r="M76" s="117" t="s">
        <v>238</v>
      </c>
      <c r="N76" s="117" t="s">
        <v>1190</v>
      </c>
      <c r="O76" s="117">
        <v>12324</v>
      </c>
      <c r="P76" s="117" t="s">
        <v>1201</v>
      </c>
      <c r="Q76" s="117" t="s">
        <v>279</v>
      </c>
      <c r="R76" s="117" t="s">
        <v>526</v>
      </c>
      <c r="S76" s="117">
        <v>8369</v>
      </c>
      <c r="T76" s="117" t="s">
        <v>260</v>
      </c>
      <c r="U76" s="117" t="s">
        <v>1988</v>
      </c>
    </row>
    <row r="77">
      <c r="A77" s="116">
        <v>8694</v>
      </c>
      <c r="B77" s="116" t="s">
        <v>631</v>
      </c>
      <c r="C77" s="116" t="s">
        <v>643</v>
      </c>
      <c r="D77" s="116" t="s">
        <v>644</v>
      </c>
      <c r="E77" s="114" t="s">
        <v>254</v>
      </c>
      <c r="F77" s="117" t="s">
        <v>1022</v>
      </c>
      <c r="G77" s="117">
        <v>7824</v>
      </c>
      <c r="H77" s="117" t="s">
        <v>436</v>
      </c>
      <c r="I77" s="117" t="s">
        <v>102</v>
      </c>
      <c r="J77" s="117" t="s">
        <v>259</v>
      </c>
      <c r="K77" s="117">
        <v>12322</v>
      </c>
      <c r="L77" s="117" t="s">
        <v>2176</v>
      </c>
      <c r="M77" s="117" t="s">
        <v>111</v>
      </c>
      <c r="N77" s="117" t="s">
        <v>765</v>
      </c>
      <c r="O77" s="117">
        <v>12322</v>
      </c>
      <c r="P77" s="117" t="s">
        <v>2176</v>
      </c>
      <c r="Q77" s="117" t="s">
        <v>115</v>
      </c>
      <c r="R77" s="117" t="s">
        <v>81</v>
      </c>
      <c r="S77" s="117"/>
      <c r="T77" s="117" t="s">
        <v>81</v>
      </c>
      <c r="U77" s="117" t="s">
        <v>81</v>
      </c>
    </row>
    <row r="78">
      <c r="A78" s="116">
        <v>8696</v>
      </c>
      <c r="B78" s="116" t="s">
        <v>67</v>
      </c>
      <c r="C78" s="116" t="s">
        <v>648</v>
      </c>
      <c r="D78" s="116" t="s">
        <v>649</v>
      </c>
      <c r="E78" s="114" t="s">
        <v>70</v>
      </c>
      <c r="F78" s="117" t="s">
        <v>646</v>
      </c>
      <c r="G78" s="117">
        <v>7824</v>
      </c>
      <c r="H78" s="117" t="s">
        <v>436</v>
      </c>
      <c r="I78" s="117" t="s">
        <v>85</v>
      </c>
      <c r="J78" s="117" t="s">
        <v>242</v>
      </c>
      <c r="K78" s="117">
        <v>8985</v>
      </c>
      <c r="L78" s="117" t="s">
        <v>504</v>
      </c>
      <c r="M78" s="117" t="s">
        <v>92</v>
      </c>
      <c r="N78" s="117" t="s">
        <v>1218</v>
      </c>
      <c r="O78" s="117">
        <v>8985</v>
      </c>
      <c r="P78" s="117" t="s">
        <v>504</v>
      </c>
      <c r="Q78" s="117" t="s">
        <v>202</v>
      </c>
      <c r="R78" s="117" t="s">
        <v>81</v>
      </c>
      <c r="S78" s="117"/>
      <c r="T78" s="117" t="s">
        <v>81</v>
      </c>
      <c r="U78" s="117" t="s">
        <v>81</v>
      </c>
    </row>
    <row r="79">
      <c r="A79" s="116">
        <v>8716</v>
      </c>
      <c r="B79" s="116" t="s">
        <v>97</v>
      </c>
      <c r="C79" s="116" t="s">
        <v>634</v>
      </c>
      <c r="D79" s="116" t="s">
        <v>652</v>
      </c>
      <c r="E79" s="114" t="s">
        <v>385</v>
      </c>
      <c r="F79" s="117" t="s">
        <v>2184</v>
      </c>
      <c r="G79" s="117">
        <v>8369</v>
      </c>
      <c r="H79" s="117" t="s">
        <v>260</v>
      </c>
      <c r="I79" s="117" t="s">
        <v>109</v>
      </c>
      <c r="J79" s="117" t="s">
        <v>957</v>
      </c>
      <c r="K79" s="117">
        <v>8369</v>
      </c>
      <c r="L79" s="117" t="s">
        <v>260</v>
      </c>
      <c r="M79" s="117" t="s">
        <v>212</v>
      </c>
      <c r="N79" s="117" t="s">
        <v>447</v>
      </c>
      <c r="O79" s="117">
        <v>8369</v>
      </c>
      <c r="P79" s="117" t="s">
        <v>260</v>
      </c>
      <c r="Q79" s="117" t="s">
        <v>126</v>
      </c>
      <c r="R79" s="117" t="s">
        <v>518</v>
      </c>
      <c r="S79" s="117">
        <v>12324</v>
      </c>
      <c r="T79" s="117" t="s">
        <v>1201</v>
      </c>
      <c r="U79" s="117" t="s">
        <v>1988</v>
      </c>
    </row>
    <row r="80">
      <c r="A80" s="116">
        <v>8717</v>
      </c>
      <c r="B80" s="116" t="s">
        <v>97</v>
      </c>
      <c r="C80" s="116" t="s">
        <v>587</v>
      </c>
      <c r="D80" s="116" t="s">
        <v>656</v>
      </c>
      <c r="E80" s="114" t="s">
        <v>254</v>
      </c>
      <c r="F80" s="117" t="s">
        <v>1177</v>
      </c>
      <c r="G80" s="117">
        <v>6437</v>
      </c>
      <c r="H80" s="117" t="s">
        <v>128</v>
      </c>
      <c r="I80" s="117" t="s">
        <v>85</v>
      </c>
      <c r="J80" s="117" t="s">
        <v>242</v>
      </c>
      <c r="K80" s="117">
        <v>8985</v>
      </c>
      <c r="L80" s="117" t="s">
        <v>504</v>
      </c>
      <c r="M80" s="117" t="s">
        <v>92</v>
      </c>
      <c r="N80" s="117" t="s">
        <v>81</v>
      </c>
      <c r="O80" s="117"/>
      <c r="P80" s="117" t="s">
        <v>81</v>
      </c>
      <c r="Q80" s="117" t="s">
        <v>81</v>
      </c>
      <c r="R80" s="117" t="s">
        <v>1366</v>
      </c>
      <c r="S80" s="117">
        <v>8369</v>
      </c>
      <c r="T80" s="117" t="s">
        <v>260</v>
      </c>
      <c r="U80" s="117" t="s">
        <v>666</v>
      </c>
    </row>
    <row r="81">
      <c r="A81" s="116">
        <v>8718</v>
      </c>
      <c r="B81" s="116" t="s">
        <v>67</v>
      </c>
      <c r="C81" s="116" t="s">
        <v>659</v>
      </c>
      <c r="D81" s="116" t="s">
        <v>660</v>
      </c>
      <c r="E81" s="114" t="s">
        <v>254</v>
      </c>
      <c r="F81" s="117" t="s">
        <v>747</v>
      </c>
      <c r="G81" s="117">
        <v>6437</v>
      </c>
      <c r="H81" s="117" t="s">
        <v>128</v>
      </c>
      <c r="I81" s="117" t="s">
        <v>102</v>
      </c>
      <c r="J81" s="117" t="s">
        <v>530</v>
      </c>
      <c r="K81" s="117">
        <v>7824</v>
      </c>
      <c r="L81" s="117" t="s">
        <v>436</v>
      </c>
      <c r="M81" s="117" t="s">
        <v>111</v>
      </c>
      <c r="N81" s="117" t="s">
        <v>1211</v>
      </c>
      <c r="O81" s="117">
        <v>8985</v>
      </c>
      <c r="P81" s="117" t="s">
        <v>504</v>
      </c>
      <c r="Q81" s="117" t="s">
        <v>115</v>
      </c>
      <c r="R81" s="117" t="s">
        <v>1142</v>
      </c>
      <c r="S81" s="117">
        <v>12324</v>
      </c>
      <c r="T81" s="117" t="s">
        <v>1201</v>
      </c>
      <c r="U81" s="117" t="s">
        <v>2000</v>
      </c>
    </row>
    <row r="82">
      <c r="A82" s="116">
        <v>8723</v>
      </c>
      <c r="B82" s="116" t="s">
        <v>67</v>
      </c>
      <c r="C82" s="116" t="s">
        <v>667</v>
      </c>
      <c r="D82" s="116" t="s">
        <v>668</v>
      </c>
      <c r="E82" s="114" t="s">
        <v>70</v>
      </c>
      <c r="F82" s="117" t="s">
        <v>1168</v>
      </c>
      <c r="G82" s="117">
        <v>6437</v>
      </c>
      <c r="H82" s="117" t="s">
        <v>128</v>
      </c>
      <c r="I82" s="117" t="s">
        <v>237</v>
      </c>
      <c r="J82" s="117" t="s">
        <v>261</v>
      </c>
      <c r="K82" s="117">
        <v>8369</v>
      </c>
      <c r="L82" s="117" t="s">
        <v>260</v>
      </c>
      <c r="M82" s="117" t="s">
        <v>238</v>
      </c>
      <c r="N82" s="117" t="s">
        <v>1120</v>
      </c>
      <c r="O82" s="117">
        <v>12324</v>
      </c>
      <c r="P82" s="117" t="s">
        <v>1201</v>
      </c>
      <c r="Q82" s="117" t="s">
        <v>279</v>
      </c>
      <c r="R82" s="117" t="s">
        <v>81</v>
      </c>
      <c r="S82" s="117"/>
      <c r="T82" s="117" t="s">
        <v>81</v>
      </c>
      <c r="U82" s="117" t="s">
        <v>81</v>
      </c>
    </row>
    <row r="83">
      <c r="A83" s="116">
        <v>8725</v>
      </c>
      <c r="B83" s="116" t="s">
        <v>67</v>
      </c>
      <c r="C83" s="116" t="s">
        <v>671</v>
      </c>
      <c r="D83" s="116" t="s">
        <v>240</v>
      </c>
      <c r="E83" s="114" t="s">
        <v>553</v>
      </c>
      <c r="F83" s="117" t="s">
        <v>2010</v>
      </c>
      <c r="G83" s="117">
        <v>6437</v>
      </c>
      <c r="H83" s="117" t="s">
        <v>128</v>
      </c>
      <c r="I83" s="117" t="s">
        <v>102</v>
      </c>
      <c r="J83" s="117" t="s">
        <v>1194</v>
      </c>
      <c r="K83" s="117">
        <v>7824</v>
      </c>
      <c r="L83" s="117" t="s">
        <v>436</v>
      </c>
      <c r="M83" s="117" t="s">
        <v>111</v>
      </c>
      <c r="N83" s="117" t="s">
        <v>886</v>
      </c>
      <c r="O83" s="117">
        <v>8985</v>
      </c>
      <c r="P83" s="117" t="s">
        <v>504</v>
      </c>
      <c r="Q83" s="117" t="s">
        <v>289</v>
      </c>
      <c r="R83" s="117" t="s">
        <v>426</v>
      </c>
      <c r="S83" s="117">
        <v>7805</v>
      </c>
      <c r="T83" s="117" t="s">
        <v>341</v>
      </c>
      <c r="U83" s="117" t="s">
        <v>1976</v>
      </c>
    </row>
    <row r="84">
      <c r="A84" s="116">
        <v>8726</v>
      </c>
      <c r="B84" s="116" t="s">
        <v>67</v>
      </c>
      <c r="C84" s="116" t="s">
        <v>675</v>
      </c>
      <c r="D84" s="116" t="s">
        <v>394</v>
      </c>
      <c r="E84" s="114" t="s">
        <v>254</v>
      </c>
      <c r="F84" s="117" t="s">
        <v>145</v>
      </c>
      <c r="G84" s="117">
        <v>8369</v>
      </c>
      <c r="H84" s="117" t="s">
        <v>260</v>
      </c>
      <c r="I84" s="117" t="s">
        <v>88</v>
      </c>
      <c r="J84" s="117" t="s">
        <v>328</v>
      </c>
      <c r="K84" s="117">
        <v>8369</v>
      </c>
      <c r="L84" s="117" t="s">
        <v>260</v>
      </c>
      <c r="M84" s="117" t="s">
        <v>123</v>
      </c>
      <c r="N84" s="117" t="s">
        <v>686</v>
      </c>
      <c r="O84" s="117">
        <v>7805</v>
      </c>
      <c r="P84" s="117" t="s">
        <v>341</v>
      </c>
      <c r="Q84" s="117" t="s">
        <v>129</v>
      </c>
      <c r="R84" s="117" t="s">
        <v>81</v>
      </c>
      <c r="S84" s="117"/>
      <c r="T84" s="117" t="s">
        <v>81</v>
      </c>
      <c r="U84" s="117" t="s">
        <v>81</v>
      </c>
    </row>
    <row r="85">
      <c r="A85" s="116">
        <v>8728</v>
      </c>
      <c r="B85" s="116" t="s">
        <v>67</v>
      </c>
      <c r="C85" s="116" t="s">
        <v>680</v>
      </c>
      <c r="D85" s="116" t="s">
        <v>681</v>
      </c>
      <c r="E85" s="114" t="s">
        <v>254</v>
      </c>
      <c r="F85" s="117" t="s">
        <v>856</v>
      </c>
      <c r="G85" s="117">
        <v>6437</v>
      </c>
      <c r="H85" s="117" t="s">
        <v>128</v>
      </c>
      <c r="I85" s="117" t="s">
        <v>102</v>
      </c>
      <c r="J85" s="117" t="s">
        <v>259</v>
      </c>
      <c r="K85" s="117">
        <v>12322</v>
      </c>
      <c r="L85" s="117" t="s">
        <v>2176</v>
      </c>
      <c r="M85" s="117" t="s">
        <v>111</v>
      </c>
      <c r="N85" s="117" t="s">
        <v>862</v>
      </c>
      <c r="O85" s="117">
        <v>8985</v>
      </c>
      <c r="P85" s="117" t="s">
        <v>504</v>
      </c>
      <c r="Q85" s="117" t="s">
        <v>115</v>
      </c>
      <c r="R85" s="117" t="s">
        <v>1174</v>
      </c>
      <c r="S85" s="117">
        <v>7805</v>
      </c>
      <c r="T85" s="117" t="s">
        <v>341</v>
      </c>
      <c r="U85" s="117" t="s">
        <v>2000</v>
      </c>
    </row>
    <row r="86">
      <c r="A86" s="116">
        <v>8729</v>
      </c>
      <c r="B86" s="116" t="s">
        <v>67</v>
      </c>
      <c r="C86" s="116" t="s">
        <v>688</v>
      </c>
      <c r="D86" s="116" t="s">
        <v>689</v>
      </c>
      <c r="E86" s="114" t="s">
        <v>70</v>
      </c>
      <c r="F86" s="117" t="s">
        <v>645</v>
      </c>
      <c r="G86" s="117">
        <v>7824</v>
      </c>
      <c r="H86" s="117" t="s">
        <v>436</v>
      </c>
      <c r="I86" s="117" t="s">
        <v>102</v>
      </c>
      <c r="J86" s="117" t="s">
        <v>530</v>
      </c>
      <c r="K86" s="117">
        <v>7824</v>
      </c>
      <c r="L86" s="117" t="s">
        <v>436</v>
      </c>
      <c r="M86" s="117" t="s">
        <v>111</v>
      </c>
      <c r="N86" s="117" t="s">
        <v>398</v>
      </c>
      <c r="O86" s="117">
        <v>8369</v>
      </c>
      <c r="P86" s="117" t="s">
        <v>260</v>
      </c>
      <c r="Q86" s="117" t="s">
        <v>289</v>
      </c>
      <c r="R86" s="117" t="s">
        <v>1029</v>
      </c>
      <c r="S86" s="117">
        <v>7805</v>
      </c>
      <c r="T86" s="117" t="s">
        <v>341</v>
      </c>
      <c r="U86" s="117" t="s">
        <v>1976</v>
      </c>
    </row>
    <row r="87">
      <c r="A87" s="116">
        <v>8730</v>
      </c>
      <c r="B87" s="116" t="s">
        <v>67</v>
      </c>
      <c r="C87" s="116" t="s">
        <v>692</v>
      </c>
      <c r="D87" s="116" t="s">
        <v>693</v>
      </c>
      <c r="E87" s="114" t="s">
        <v>254</v>
      </c>
      <c r="F87" s="117" t="s">
        <v>777</v>
      </c>
      <c r="G87" s="117">
        <v>8369</v>
      </c>
      <c r="H87" s="117" t="s">
        <v>260</v>
      </c>
      <c r="I87" s="117" t="s">
        <v>237</v>
      </c>
      <c r="J87" s="117" t="s">
        <v>261</v>
      </c>
      <c r="K87" s="117">
        <v>8369</v>
      </c>
      <c r="L87" s="117" t="s">
        <v>260</v>
      </c>
      <c r="M87" s="117" t="s">
        <v>238</v>
      </c>
      <c r="N87" s="117" t="s">
        <v>433</v>
      </c>
      <c r="O87" s="117">
        <v>12322</v>
      </c>
      <c r="P87" s="117" t="s">
        <v>2176</v>
      </c>
      <c r="Q87" s="117" t="s">
        <v>279</v>
      </c>
      <c r="R87" s="117" t="s">
        <v>81</v>
      </c>
      <c r="S87" s="117"/>
      <c r="T87" s="117" t="s">
        <v>81</v>
      </c>
      <c r="U87" s="117" t="s">
        <v>81</v>
      </c>
    </row>
    <row r="88">
      <c r="A88" s="116">
        <v>8731</v>
      </c>
      <c r="B88" s="116" t="s">
        <v>67</v>
      </c>
      <c r="C88" s="116" t="s">
        <v>700</v>
      </c>
      <c r="D88" s="116" t="s">
        <v>701</v>
      </c>
      <c r="E88" s="114" t="s">
        <v>254</v>
      </c>
      <c r="F88" s="117" t="s">
        <v>747</v>
      </c>
      <c r="G88" s="117">
        <v>6437</v>
      </c>
      <c r="H88" s="117" t="s">
        <v>128</v>
      </c>
      <c r="I88" s="117" t="s">
        <v>102</v>
      </c>
      <c r="J88" s="117" t="s">
        <v>107</v>
      </c>
      <c r="K88" s="117">
        <v>8369</v>
      </c>
      <c r="L88" s="117" t="s">
        <v>260</v>
      </c>
      <c r="M88" s="117" t="s">
        <v>111</v>
      </c>
      <c r="N88" s="117" t="s">
        <v>581</v>
      </c>
      <c r="O88" s="117">
        <v>12324</v>
      </c>
      <c r="P88" s="117" t="s">
        <v>1201</v>
      </c>
      <c r="Q88" s="117" t="s">
        <v>115</v>
      </c>
      <c r="R88" s="117" t="s">
        <v>617</v>
      </c>
      <c r="S88" s="117">
        <v>7805</v>
      </c>
      <c r="T88" s="117" t="s">
        <v>341</v>
      </c>
      <c r="U88" s="117" t="s">
        <v>2000</v>
      </c>
    </row>
    <row r="89">
      <c r="A89" s="116">
        <v>8732</v>
      </c>
      <c r="B89" s="116" t="s">
        <v>67</v>
      </c>
      <c r="C89" s="116" t="s">
        <v>305</v>
      </c>
      <c r="D89" s="116" t="s">
        <v>706</v>
      </c>
      <c r="E89" s="114" t="s">
        <v>70</v>
      </c>
      <c r="F89" s="117" t="s">
        <v>856</v>
      </c>
      <c r="G89" s="117">
        <v>6437</v>
      </c>
      <c r="H89" s="117" t="s">
        <v>128</v>
      </c>
      <c r="I89" s="117" t="s">
        <v>102</v>
      </c>
      <c r="J89" s="117" t="s">
        <v>530</v>
      </c>
      <c r="K89" s="117">
        <v>7824</v>
      </c>
      <c r="L89" s="117" t="s">
        <v>436</v>
      </c>
      <c r="M89" s="117" t="s">
        <v>111</v>
      </c>
      <c r="N89" s="117" t="s">
        <v>398</v>
      </c>
      <c r="O89" s="117">
        <v>8369</v>
      </c>
      <c r="P89" s="117" t="s">
        <v>260</v>
      </c>
      <c r="Q89" s="117" t="s">
        <v>289</v>
      </c>
      <c r="R89" s="117" t="s">
        <v>426</v>
      </c>
      <c r="S89" s="117">
        <v>7805</v>
      </c>
      <c r="T89" s="117" t="s">
        <v>341</v>
      </c>
      <c r="U89" s="117" t="s">
        <v>1976</v>
      </c>
    </row>
    <row r="90">
      <c r="A90" s="116">
        <v>8733</v>
      </c>
      <c r="B90" s="116" t="s">
        <v>116</v>
      </c>
      <c r="C90" s="116" t="s">
        <v>710</v>
      </c>
      <c r="D90" s="116" t="s">
        <v>711</v>
      </c>
      <c r="E90" s="114" t="s">
        <v>254</v>
      </c>
      <c r="F90" s="117" t="s">
        <v>2119</v>
      </c>
      <c r="G90" s="117">
        <v>6437</v>
      </c>
      <c r="H90" s="117" t="s">
        <v>128</v>
      </c>
      <c r="I90" s="117" t="s">
        <v>282</v>
      </c>
      <c r="J90" s="117" t="s">
        <v>481</v>
      </c>
      <c r="K90" s="117">
        <v>8369</v>
      </c>
      <c r="L90" s="117" t="s">
        <v>260</v>
      </c>
      <c r="M90" s="117" t="s">
        <v>285</v>
      </c>
      <c r="N90" s="117" t="s">
        <v>303</v>
      </c>
      <c r="O90" s="117">
        <v>8369</v>
      </c>
      <c r="P90" s="117" t="s">
        <v>260</v>
      </c>
      <c r="Q90" s="117" t="s">
        <v>290</v>
      </c>
      <c r="R90" s="117" t="s">
        <v>81</v>
      </c>
      <c r="S90" s="117"/>
      <c r="T90" s="117" t="s">
        <v>81</v>
      </c>
      <c r="U90" s="117" t="s">
        <v>81</v>
      </c>
    </row>
    <row r="91">
      <c r="A91" s="116">
        <v>8735</v>
      </c>
      <c r="B91" s="116" t="s">
        <v>67</v>
      </c>
      <c r="C91" s="116" t="s">
        <v>716</v>
      </c>
      <c r="D91" s="116" t="s">
        <v>656</v>
      </c>
      <c r="E91" s="114" t="s">
        <v>254</v>
      </c>
      <c r="F91" s="117" t="s">
        <v>919</v>
      </c>
      <c r="G91" s="117">
        <v>7824</v>
      </c>
      <c r="H91" s="117" t="s">
        <v>436</v>
      </c>
      <c r="I91" s="117" t="s">
        <v>105</v>
      </c>
      <c r="J91" s="117" t="s">
        <v>678</v>
      </c>
      <c r="K91" s="117">
        <v>8985</v>
      </c>
      <c r="L91" s="117" t="s">
        <v>504</v>
      </c>
      <c r="M91" s="117" t="s">
        <v>123</v>
      </c>
      <c r="N91" s="117" t="s">
        <v>1365</v>
      </c>
      <c r="O91" s="117">
        <v>8369</v>
      </c>
      <c r="P91" s="117" t="s">
        <v>260</v>
      </c>
      <c r="Q91" s="117" t="s">
        <v>129</v>
      </c>
      <c r="R91" s="117" t="s">
        <v>81</v>
      </c>
      <c r="S91" s="117"/>
      <c r="T91" s="117" t="s">
        <v>81</v>
      </c>
      <c r="U91" s="117" t="s">
        <v>81</v>
      </c>
    </row>
    <row r="92">
      <c r="A92" s="116">
        <v>8737</v>
      </c>
      <c r="B92" s="116" t="s">
        <v>67</v>
      </c>
      <c r="C92" s="116" t="s">
        <v>722</v>
      </c>
      <c r="D92" s="116" t="s">
        <v>723</v>
      </c>
      <c r="E92" s="114" t="s">
        <v>254</v>
      </c>
      <c r="F92" s="117" t="s">
        <v>1458</v>
      </c>
      <c r="G92" s="117">
        <v>7824</v>
      </c>
      <c r="H92" s="117" t="s">
        <v>436</v>
      </c>
      <c r="I92" s="117" t="s">
        <v>102</v>
      </c>
      <c r="J92" s="117" t="s">
        <v>1013</v>
      </c>
      <c r="K92" s="117">
        <v>8369</v>
      </c>
      <c r="L92" s="117" t="s">
        <v>260</v>
      </c>
      <c r="M92" s="117" t="s">
        <v>111</v>
      </c>
      <c r="N92" s="117" t="s">
        <v>2020</v>
      </c>
      <c r="O92" s="117">
        <v>7805</v>
      </c>
      <c r="P92" s="117" t="s">
        <v>341</v>
      </c>
      <c r="Q92" s="117" t="s">
        <v>115</v>
      </c>
      <c r="R92" s="117" t="s">
        <v>658</v>
      </c>
      <c r="S92" s="117">
        <v>7805</v>
      </c>
      <c r="T92" s="117" t="s">
        <v>341</v>
      </c>
      <c r="U92" s="117" t="s">
        <v>2000</v>
      </c>
    </row>
    <row r="93">
      <c r="A93" s="116">
        <v>8738</v>
      </c>
      <c r="B93" s="116" t="s">
        <v>67</v>
      </c>
      <c r="C93" s="116" t="s">
        <v>729</v>
      </c>
      <c r="D93" s="116" t="s">
        <v>730</v>
      </c>
      <c r="E93" s="114" t="s">
        <v>254</v>
      </c>
      <c r="F93" s="117" t="s">
        <v>646</v>
      </c>
      <c r="G93" s="117">
        <v>7824</v>
      </c>
      <c r="H93" s="117" t="s">
        <v>436</v>
      </c>
      <c r="I93" s="117" t="s">
        <v>85</v>
      </c>
      <c r="J93" s="117" t="s">
        <v>1183</v>
      </c>
      <c r="K93" s="117">
        <v>8985</v>
      </c>
      <c r="L93" s="117" t="s">
        <v>504</v>
      </c>
      <c r="M93" s="117" t="s">
        <v>92</v>
      </c>
      <c r="N93" s="117" t="s">
        <v>1300</v>
      </c>
      <c r="O93" s="117">
        <v>12322</v>
      </c>
      <c r="P93" s="117" t="s">
        <v>1191</v>
      </c>
      <c r="Q93" s="117" t="s">
        <v>666</v>
      </c>
      <c r="R93" s="117" t="s">
        <v>81</v>
      </c>
      <c r="S93" s="117"/>
      <c r="T93" s="117" t="s">
        <v>81</v>
      </c>
      <c r="U93" s="117" t="s">
        <v>81</v>
      </c>
    </row>
    <row r="94">
      <c r="A94" s="116">
        <v>8739</v>
      </c>
      <c r="B94" s="116" t="s">
        <v>67</v>
      </c>
      <c r="C94" s="116" t="s">
        <v>664</v>
      </c>
      <c r="D94" s="116" t="s">
        <v>384</v>
      </c>
      <c r="E94" s="114" t="s">
        <v>70</v>
      </c>
      <c r="F94" s="117" t="s">
        <v>801</v>
      </c>
      <c r="G94" s="117">
        <v>7824</v>
      </c>
      <c r="H94" s="117" t="s">
        <v>436</v>
      </c>
      <c r="I94" s="117" t="s">
        <v>607</v>
      </c>
      <c r="J94" s="117" t="s">
        <v>702</v>
      </c>
      <c r="K94" s="117">
        <v>12322</v>
      </c>
      <c r="L94" s="117" t="s">
        <v>2176</v>
      </c>
      <c r="M94" s="117" t="s">
        <v>274</v>
      </c>
      <c r="N94" s="117" t="s">
        <v>581</v>
      </c>
      <c r="O94" s="117">
        <v>12324</v>
      </c>
      <c r="P94" s="117" t="s">
        <v>1201</v>
      </c>
      <c r="Q94" s="117" t="s">
        <v>277</v>
      </c>
      <c r="R94" s="117" t="s">
        <v>1382</v>
      </c>
      <c r="S94" s="117">
        <v>12322</v>
      </c>
      <c r="T94" s="117" t="s">
        <v>2176</v>
      </c>
      <c r="U94" s="117" t="s">
        <v>1976</v>
      </c>
    </row>
    <row r="95">
      <c r="A95" s="116">
        <v>8741</v>
      </c>
      <c r="B95" s="116" t="s">
        <v>67</v>
      </c>
      <c r="C95" s="116" t="s">
        <v>736</v>
      </c>
      <c r="D95" s="116" t="s">
        <v>737</v>
      </c>
      <c r="E95" s="114" t="s">
        <v>254</v>
      </c>
      <c r="F95" s="117" t="s">
        <v>1177</v>
      </c>
      <c r="G95" s="117">
        <v>6437</v>
      </c>
      <c r="H95" s="117" t="s">
        <v>128</v>
      </c>
      <c r="I95" s="117" t="s">
        <v>237</v>
      </c>
      <c r="J95" s="117" t="s">
        <v>193</v>
      </c>
      <c r="K95" s="117">
        <v>8985</v>
      </c>
      <c r="L95" s="117" t="s">
        <v>1881</v>
      </c>
      <c r="M95" s="117" t="s">
        <v>238</v>
      </c>
      <c r="N95" s="117" t="s">
        <v>433</v>
      </c>
      <c r="O95" s="117">
        <v>12322</v>
      </c>
      <c r="P95" s="117" t="s">
        <v>2188</v>
      </c>
      <c r="Q95" s="117" t="s">
        <v>279</v>
      </c>
      <c r="R95" s="117" t="s">
        <v>81</v>
      </c>
      <c r="S95" s="117"/>
      <c r="T95" s="117" t="s">
        <v>81</v>
      </c>
      <c r="U95" s="117" t="s">
        <v>81</v>
      </c>
    </row>
    <row r="96">
      <c r="A96" s="116">
        <v>8902</v>
      </c>
      <c r="B96" s="116" t="s">
        <v>67</v>
      </c>
      <c r="C96" s="116" t="s">
        <v>746</v>
      </c>
      <c r="D96" s="116" t="s">
        <v>203</v>
      </c>
      <c r="E96" s="114" t="s">
        <v>254</v>
      </c>
      <c r="F96" s="117" t="s">
        <v>856</v>
      </c>
      <c r="G96" s="117">
        <v>6437</v>
      </c>
      <c r="H96" s="117" t="s">
        <v>128</v>
      </c>
      <c r="I96" s="117" t="s">
        <v>102</v>
      </c>
      <c r="J96" s="117" t="s">
        <v>803</v>
      </c>
      <c r="K96" s="117">
        <v>7824</v>
      </c>
      <c r="L96" s="117" t="s">
        <v>436</v>
      </c>
      <c r="M96" s="117" t="s">
        <v>111</v>
      </c>
      <c r="N96" s="117" t="s">
        <v>1284</v>
      </c>
      <c r="O96" s="117">
        <v>8369</v>
      </c>
      <c r="P96" s="117" t="s">
        <v>260</v>
      </c>
      <c r="Q96" s="117" t="s">
        <v>115</v>
      </c>
      <c r="R96" s="117" t="s">
        <v>1935</v>
      </c>
      <c r="S96" s="117">
        <v>12324</v>
      </c>
      <c r="T96" s="117" t="s">
        <v>1201</v>
      </c>
      <c r="U96" s="117" t="s">
        <v>2000</v>
      </c>
    </row>
    <row r="97">
      <c r="A97" s="116">
        <v>8962</v>
      </c>
      <c r="B97" s="116" t="s">
        <v>67</v>
      </c>
      <c r="C97" s="116" t="s">
        <v>751</v>
      </c>
      <c r="D97" s="116" t="s">
        <v>491</v>
      </c>
      <c r="E97" s="114" t="s">
        <v>254</v>
      </c>
      <c r="F97" s="117" t="s">
        <v>2010</v>
      </c>
      <c r="G97" s="117">
        <v>6437</v>
      </c>
      <c r="H97" s="117" t="s">
        <v>128</v>
      </c>
      <c r="I97" s="117" t="s">
        <v>80</v>
      </c>
      <c r="J97" s="117" t="s">
        <v>873</v>
      </c>
      <c r="K97" s="117">
        <v>8369</v>
      </c>
      <c r="L97" s="117" t="s">
        <v>260</v>
      </c>
      <c r="M97" s="117" t="s">
        <v>88</v>
      </c>
      <c r="N97" s="117" t="s">
        <v>1211</v>
      </c>
      <c r="O97" s="117">
        <v>8985</v>
      </c>
      <c r="P97" s="117" t="s">
        <v>504</v>
      </c>
      <c r="Q97" s="117" t="s">
        <v>96</v>
      </c>
      <c r="R97" s="117" t="s">
        <v>81</v>
      </c>
      <c r="S97" s="117"/>
      <c r="T97" s="117" t="s">
        <v>81</v>
      </c>
      <c r="U97" s="117" t="s">
        <v>81</v>
      </c>
    </row>
    <row r="98">
      <c r="A98" s="116">
        <v>8963</v>
      </c>
      <c r="B98" s="116" t="s">
        <v>97</v>
      </c>
      <c r="C98" s="116" t="s">
        <v>759</v>
      </c>
      <c r="D98" s="116" t="s">
        <v>760</v>
      </c>
      <c r="E98" s="114" t="s">
        <v>761</v>
      </c>
      <c r="F98" s="117" t="s">
        <v>1013</v>
      </c>
      <c r="G98" s="117">
        <v>8369</v>
      </c>
      <c r="H98" s="117" t="s">
        <v>260</v>
      </c>
      <c r="I98" s="117" t="s">
        <v>287</v>
      </c>
      <c r="J98" s="117" t="s">
        <v>1430</v>
      </c>
      <c r="K98" s="117">
        <v>12322</v>
      </c>
      <c r="L98" s="117" t="s">
        <v>2176</v>
      </c>
      <c r="M98" s="117" t="s">
        <v>113</v>
      </c>
      <c r="N98" s="117" t="s">
        <v>830</v>
      </c>
      <c r="O98" s="117">
        <v>12297</v>
      </c>
      <c r="P98" s="117" t="s">
        <v>767</v>
      </c>
      <c r="Q98" s="117" t="s">
        <v>225</v>
      </c>
      <c r="R98" s="117" t="s">
        <v>81</v>
      </c>
      <c r="S98" s="117"/>
      <c r="T98" s="117" t="s">
        <v>81</v>
      </c>
      <c r="U98" s="117" t="s">
        <v>81</v>
      </c>
    </row>
    <row r="99">
      <c r="A99" s="116">
        <v>8966</v>
      </c>
      <c r="B99" s="116" t="s">
        <v>67</v>
      </c>
      <c r="C99" s="116" t="s">
        <v>768</v>
      </c>
      <c r="D99" s="116" t="s">
        <v>769</v>
      </c>
      <c r="E99" s="114" t="s">
        <v>254</v>
      </c>
      <c r="F99" s="117" t="s">
        <v>1458</v>
      </c>
      <c r="G99" s="117">
        <v>7824</v>
      </c>
      <c r="H99" s="117" t="s">
        <v>436</v>
      </c>
      <c r="I99" s="117" t="s">
        <v>102</v>
      </c>
      <c r="J99" s="117" t="s">
        <v>778</v>
      </c>
      <c r="K99" s="117">
        <v>8985</v>
      </c>
      <c r="L99" s="117" t="s">
        <v>1881</v>
      </c>
      <c r="M99" s="117" t="s">
        <v>111</v>
      </c>
      <c r="N99" s="117" t="s">
        <v>1101</v>
      </c>
      <c r="O99" s="117">
        <v>8985</v>
      </c>
      <c r="P99" s="117" t="s">
        <v>504</v>
      </c>
      <c r="Q99" s="117" t="s">
        <v>115</v>
      </c>
      <c r="R99" s="117" t="s">
        <v>81</v>
      </c>
      <c r="S99" s="117"/>
      <c r="T99" s="117" t="s">
        <v>81</v>
      </c>
      <c r="U99" s="117" t="s">
        <v>81</v>
      </c>
    </row>
    <row r="100">
      <c r="A100" s="116">
        <v>8967</v>
      </c>
      <c r="B100" s="116" t="s">
        <v>97</v>
      </c>
      <c r="C100" s="116" t="s">
        <v>774</v>
      </c>
      <c r="D100" s="116" t="s">
        <v>775</v>
      </c>
      <c r="E100" s="114" t="s">
        <v>254</v>
      </c>
      <c r="F100" s="117" t="s">
        <v>747</v>
      </c>
      <c r="G100" s="117">
        <v>6437</v>
      </c>
      <c r="H100" s="117" t="s">
        <v>128</v>
      </c>
      <c r="I100" s="117" t="s">
        <v>102</v>
      </c>
      <c r="J100" s="117" t="s">
        <v>803</v>
      </c>
      <c r="K100" s="117">
        <v>7824</v>
      </c>
      <c r="L100" s="117" t="s">
        <v>436</v>
      </c>
      <c r="M100" s="117" t="s">
        <v>111</v>
      </c>
      <c r="N100" s="117" t="s">
        <v>2020</v>
      </c>
      <c r="O100" s="117">
        <v>7805</v>
      </c>
      <c r="P100" s="117" t="s">
        <v>341</v>
      </c>
      <c r="Q100" s="117" t="s">
        <v>115</v>
      </c>
      <c r="R100" s="117" t="s">
        <v>1935</v>
      </c>
      <c r="S100" s="117">
        <v>12324</v>
      </c>
      <c r="T100" s="117" t="s">
        <v>1201</v>
      </c>
      <c r="U100" s="117" t="s">
        <v>2000</v>
      </c>
    </row>
    <row r="101">
      <c r="A101" s="116">
        <v>8969</v>
      </c>
      <c r="B101" s="116" t="s">
        <v>97</v>
      </c>
      <c r="C101" s="116" t="s">
        <v>565</v>
      </c>
      <c r="D101" s="116" t="s">
        <v>780</v>
      </c>
      <c r="E101" s="114" t="s">
        <v>254</v>
      </c>
      <c r="F101" s="117" t="s">
        <v>2119</v>
      </c>
      <c r="G101" s="117">
        <v>6437</v>
      </c>
      <c r="H101" s="117" t="s">
        <v>128</v>
      </c>
      <c r="I101" s="117" t="s">
        <v>282</v>
      </c>
      <c r="J101" s="117" t="s">
        <v>481</v>
      </c>
      <c r="K101" s="117">
        <v>8369</v>
      </c>
      <c r="L101" s="117" t="s">
        <v>260</v>
      </c>
      <c r="M101" s="117" t="s">
        <v>285</v>
      </c>
      <c r="N101" s="117" t="s">
        <v>1903</v>
      </c>
      <c r="O101" s="117">
        <v>7805</v>
      </c>
      <c r="P101" s="117" t="s">
        <v>341</v>
      </c>
      <c r="Q101" s="117" t="s">
        <v>289</v>
      </c>
      <c r="R101" s="117" t="s">
        <v>1366</v>
      </c>
      <c r="S101" s="117">
        <v>8369</v>
      </c>
      <c r="T101" s="117" t="s">
        <v>260</v>
      </c>
      <c r="U101" s="117" t="s">
        <v>1976</v>
      </c>
    </row>
    <row r="102">
      <c r="A102" s="116">
        <v>8970</v>
      </c>
      <c r="B102" s="116" t="s">
        <v>67</v>
      </c>
      <c r="C102" s="116" t="s">
        <v>787</v>
      </c>
      <c r="D102" s="116" t="s">
        <v>788</v>
      </c>
      <c r="E102" s="114" t="s">
        <v>254</v>
      </c>
      <c r="F102" s="117" t="s">
        <v>2177</v>
      </c>
      <c r="G102" s="117">
        <v>7824</v>
      </c>
      <c r="H102" s="117" t="s">
        <v>436</v>
      </c>
      <c r="I102" s="117" t="s">
        <v>208</v>
      </c>
      <c r="J102" s="117" t="s">
        <v>2071</v>
      </c>
      <c r="K102" s="117">
        <v>8369</v>
      </c>
      <c r="L102" s="117" t="s">
        <v>260</v>
      </c>
      <c r="M102" s="117" t="s">
        <v>212</v>
      </c>
      <c r="N102" s="117" t="s">
        <v>447</v>
      </c>
      <c r="O102" s="117">
        <v>8369</v>
      </c>
      <c r="P102" s="117" t="s">
        <v>260</v>
      </c>
      <c r="Q102" s="117" t="s">
        <v>126</v>
      </c>
      <c r="R102" s="117" t="s">
        <v>1164</v>
      </c>
      <c r="S102" s="117">
        <v>12322</v>
      </c>
      <c r="T102" s="117" t="s">
        <v>1191</v>
      </c>
      <c r="U102" s="117" t="s">
        <v>1988</v>
      </c>
    </row>
    <row r="103">
      <c r="A103" s="116">
        <v>8971</v>
      </c>
      <c r="B103" s="116" t="s">
        <v>67</v>
      </c>
      <c r="C103" s="116" t="s">
        <v>787</v>
      </c>
      <c r="D103" s="116" t="s">
        <v>791</v>
      </c>
      <c r="E103" s="114" t="s">
        <v>254</v>
      </c>
      <c r="F103" s="117" t="s">
        <v>1107</v>
      </c>
      <c r="G103" s="117">
        <v>6437</v>
      </c>
      <c r="H103" s="117" t="s">
        <v>128</v>
      </c>
      <c r="I103" s="117" t="s">
        <v>102</v>
      </c>
      <c r="J103" s="117" t="s">
        <v>259</v>
      </c>
      <c r="K103" s="117">
        <v>12322</v>
      </c>
      <c r="L103" s="117" t="s">
        <v>2176</v>
      </c>
      <c r="M103" s="117" t="s">
        <v>111</v>
      </c>
      <c r="N103" s="117" t="s">
        <v>1184</v>
      </c>
      <c r="O103" s="117">
        <v>8369</v>
      </c>
      <c r="P103" s="117" t="s">
        <v>260</v>
      </c>
      <c r="Q103" s="117" t="s">
        <v>115</v>
      </c>
      <c r="R103" s="117" t="s">
        <v>81</v>
      </c>
      <c r="S103" s="117"/>
      <c r="T103" s="117" t="s">
        <v>81</v>
      </c>
      <c r="U103" s="117" t="s">
        <v>81</v>
      </c>
    </row>
    <row r="104">
      <c r="A104" s="116">
        <v>8973</v>
      </c>
      <c r="B104" s="116" t="s">
        <v>795</v>
      </c>
      <c r="C104" s="116" t="s">
        <v>258</v>
      </c>
      <c r="D104" s="116" t="s">
        <v>796</v>
      </c>
      <c r="E104" s="114" t="s">
        <v>70</v>
      </c>
      <c r="F104" s="117" t="s">
        <v>2181</v>
      </c>
      <c r="G104" s="117">
        <v>6437</v>
      </c>
      <c r="H104" s="117" t="s">
        <v>128</v>
      </c>
      <c r="I104" s="117" t="s">
        <v>208</v>
      </c>
      <c r="J104" s="117" t="s">
        <v>702</v>
      </c>
      <c r="K104" s="117">
        <v>12322</v>
      </c>
      <c r="L104" s="117" t="s">
        <v>2176</v>
      </c>
      <c r="M104" s="117" t="s">
        <v>212</v>
      </c>
      <c r="N104" s="117" t="s">
        <v>1094</v>
      </c>
      <c r="O104" s="117">
        <v>8985</v>
      </c>
      <c r="P104" s="117" t="s">
        <v>504</v>
      </c>
      <c r="Q104" s="117" t="s">
        <v>126</v>
      </c>
      <c r="R104" s="117" t="s">
        <v>1366</v>
      </c>
      <c r="S104" s="117">
        <v>8369</v>
      </c>
      <c r="T104" s="117" t="s">
        <v>260</v>
      </c>
      <c r="U104" s="117" t="s">
        <v>1988</v>
      </c>
    </row>
    <row r="105">
      <c r="A105" s="116">
        <v>8975</v>
      </c>
      <c r="B105" s="116" t="s">
        <v>795</v>
      </c>
      <c r="C105" s="116" t="s">
        <v>704</v>
      </c>
      <c r="D105" s="116" t="s">
        <v>798</v>
      </c>
      <c r="E105" s="114" t="s">
        <v>70</v>
      </c>
      <c r="F105" s="117" t="s">
        <v>1434</v>
      </c>
      <c r="G105" s="117">
        <v>8369</v>
      </c>
      <c r="H105" s="117" t="s">
        <v>260</v>
      </c>
      <c r="I105" s="117" t="s">
        <v>102</v>
      </c>
      <c r="J105" s="117" t="s">
        <v>1194</v>
      </c>
      <c r="K105" s="117">
        <v>7824</v>
      </c>
      <c r="L105" s="117" t="s">
        <v>436</v>
      </c>
      <c r="M105" s="117" t="s">
        <v>111</v>
      </c>
      <c r="N105" s="117" t="s">
        <v>1284</v>
      </c>
      <c r="O105" s="117">
        <v>8369</v>
      </c>
      <c r="P105" s="117" t="s">
        <v>260</v>
      </c>
      <c r="Q105" s="117" t="s">
        <v>115</v>
      </c>
      <c r="R105" s="117" t="s">
        <v>81</v>
      </c>
      <c r="S105" s="117"/>
      <c r="T105" s="117" t="s">
        <v>81</v>
      </c>
      <c r="U105" s="117" t="s">
        <v>81</v>
      </c>
    </row>
    <row r="106">
      <c r="A106" s="116">
        <v>8976</v>
      </c>
      <c r="B106" s="116" t="s">
        <v>97</v>
      </c>
      <c r="C106" s="116" t="s">
        <v>630</v>
      </c>
      <c r="D106" s="116" t="s">
        <v>800</v>
      </c>
      <c r="E106" s="114" t="s">
        <v>254</v>
      </c>
      <c r="F106" s="117" t="s">
        <v>777</v>
      </c>
      <c r="G106" s="117">
        <v>8369</v>
      </c>
      <c r="H106" s="117" t="s">
        <v>260</v>
      </c>
      <c r="I106" s="117" t="s">
        <v>193</v>
      </c>
      <c r="J106" s="117" t="s">
        <v>188</v>
      </c>
      <c r="K106" s="117">
        <v>8369</v>
      </c>
      <c r="L106" s="117" t="s">
        <v>260</v>
      </c>
      <c r="M106" s="117" t="s">
        <v>197</v>
      </c>
      <c r="N106" s="117" t="s">
        <v>1375</v>
      </c>
      <c r="O106" s="117">
        <v>8369</v>
      </c>
      <c r="P106" s="117" t="s">
        <v>260</v>
      </c>
      <c r="Q106" s="117" t="s">
        <v>202</v>
      </c>
      <c r="R106" s="117" t="s">
        <v>81</v>
      </c>
      <c r="S106" s="117"/>
      <c r="T106" s="117" t="s">
        <v>81</v>
      </c>
      <c r="U106" s="117" t="s">
        <v>81</v>
      </c>
    </row>
    <row r="107">
      <c r="A107" s="116">
        <v>8977</v>
      </c>
      <c r="B107" s="116" t="s">
        <v>67</v>
      </c>
      <c r="C107" s="116" t="s">
        <v>807</v>
      </c>
      <c r="D107" s="116" t="s">
        <v>534</v>
      </c>
      <c r="E107" s="114" t="s">
        <v>254</v>
      </c>
      <c r="F107" s="117" t="s">
        <v>747</v>
      </c>
      <c r="G107" s="117">
        <v>6437</v>
      </c>
      <c r="H107" s="117" t="s">
        <v>128</v>
      </c>
      <c r="I107" s="117" t="s">
        <v>102</v>
      </c>
      <c r="J107" s="117" t="s">
        <v>81</v>
      </c>
      <c r="K107" s="117"/>
      <c r="L107" s="117" t="s">
        <v>81</v>
      </c>
      <c r="M107" s="117" t="s">
        <v>81</v>
      </c>
      <c r="N107" s="117" t="s">
        <v>1375</v>
      </c>
      <c r="O107" s="117">
        <v>8369</v>
      </c>
      <c r="P107" s="117" t="s">
        <v>260</v>
      </c>
      <c r="Q107" s="117" t="s">
        <v>129</v>
      </c>
      <c r="R107" s="117" t="s">
        <v>81</v>
      </c>
      <c r="S107" s="117"/>
      <c r="T107" s="117" t="s">
        <v>81</v>
      </c>
      <c r="U107" s="117" t="s">
        <v>81</v>
      </c>
    </row>
    <row r="108">
      <c r="A108" s="116">
        <v>8979</v>
      </c>
      <c r="B108" s="116" t="s">
        <v>97</v>
      </c>
      <c r="C108" s="116" t="s">
        <v>477</v>
      </c>
      <c r="D108" s="116" t="s">
        <v>813</v>
      </c>
      <c r="E108" s="114" t="s">
        <v>254</v>
      </c>
      <c r="F108" s="117" t="s">
        <v>246</v>
      </c>
      <c r="G108" s="117">
        <v>8369</v>
      </c>
      <c r="H108" s="117" t="s">
        <v>260</v>
      </c>
      <c r="I108" s="117" t="s">
        <v>102</v>
      </c>
      <c r="J108" s="117" t="s">
        <v>145</v>
      </c>
      <c r="K108" s="117">
        <v>8369</v>
      </c>
      <c r="L108" s="117" t="s">
        <v>260</v>
      </c>
      <c r="M108" s="117" t="s">
        <v>111</v>
      </c>
      <c r="N108" s="117" t="s">
        <v>447</v>
      </c>
      <c r="O108" s="117">
        <v>8369</v>
      </c>
      <c r="P108" s="117" t="s">
        <v>260</v>
      </c>
      <c r="Q108" s="117" t="s">
        <v>126</v>
      </c>
      <c r="R108" s="117" t="s">
        <v>1336</v>
      </c>
      <c r="S108" s="117">
        <v>7805</v>
      </c>
      <c r="T108" s="117" t="s">
        <v>341</v>
      </c>
      <c r="U108" s="117" t="s">
        <v>1988</v>
      </c>
    </row>
    <row r="109">
      <c r="A109" s="116">
        <v>8980</v>
      </c>
      <c r="B109" s="116" t="s">
        <v>97</v>
      </c>
      <c r="C109" s="116" t="s">
        <v>418</v>
      </c>
      <c r="D109" s="116" t="s">
        <v>401</v>
      </c>
      <c r="E109" s="114" t="s">
        <v>254</v>
      </c>
      <c r="F109" s="117" t="s">
        <v>257</v>
      </c>
      <c r="G109" s="117">
        <v>6437</v>
      </c>
      <c r="H109" s="117" t="s">
        <v>128</v>
      </c>
      <c r="I109" s="117" t="s">
        <v>237</v>
      </c>
      <c r="J109" s="117" t="s">
        <v>308</v>
      </c>
      <c r="K109" s="117">
        <v>12322</v>
      </c>
      <c r="L109" s="117" t="s">
        <v>2176</v>
      </c>
      <c r="M109" s="117" t="s">
        <v>238</v>
      </c>
      <c r="N109" s="117" t="s">
        <v>1020</v>
      </c>
      <c r="O109" s="117">
        <v>12297</v>
      </c>
      <c r="P109" s="117" t="s">
        <v>2178</v>
      </c>
      <c r="Q109" s="117" t="s">
        <v>279</v>
      </c>
      <c r="R109" s="117" t="s">
        <v>81</v>
      </c>
      <c r="S109" s="117"/>
      <c r="T109" s="117" t="s">
        <v>81</v>
      </c>
      <c r="U109" s="117" t="s">
        <v>81</v>
      </c>
    </row>
    <row r="110">
      <c r="A110" s="116">
        <v>8981</v>
      </c>
      <c r="B110" s="116" t="s">
        <v>67</v>
      </c>
      <c r="C110" s="116" t="s">
        <v>822</v>
      </c>
      <c r="D110" s="116" t="s">
        <v>823</v>
      </c>
      <c r="E110" s="114" t="s">
        <v>254</v>
      </c>
      <c r="F110" s="117" t="s">
        <v>246</v>
      </c>
      <c r="G110" s="117">
        <v>8369</v>
      </c>
      <c r="H110" s="117" t="s">
        <v>260</v>
      </c>
      <c r="I110" s="117" t="s">
        <v>283</v>
      </c>
      <c r="J110" s="117" t="s">
        <v>873</v>
      </c>
      <c r="K110" s="117">
        <v>8369</v>
      </c>
      <c r="L110" s="117" t="s">
        <v>260</v>
      </c>
      <c r="M110" s="117" t="s">
        <v>287</v>
      </c>
      <c r="N110" s="117" t="s">
        <v>1211</v>
      </c>
      <c r="O110" s="117">
        <v>8985</v>
      </c>
      <c r="P110" s="117" t="s">
        <v>504</v>
      </c>
      <c r="Q110" s="117" t="s">
        <v>290</v>
      </c>
      <c r="R110" s="117" t="s">
        <v>81</v>
      </c>
      <c r="S110" s="117"/>
      <c r="T110" s="117" t="s">
        <v>81</v>
      </c>
      <c r="U110" s="117" t="s">
        <v>81</v>
      </c>
    </row>
    <row r="111">
      <c r="A111" s="116">
        <v>8982</v>
      </c>
      <c r="B111" s="116" t="s">
        <v>97</v>
      </c>
      <c r="C111" s="116" t="s">
        <v>764</v>
      </c>
      <c r="D111" s="116" t="s">
        <v>827</v>
      </c>
      <c r="E111" s="114" t="s">
        <v>761</v>
      </c>
      <c r="F111" s="117" t="s">
        <v>1022</v>
      </c>
      <c r="G111" s="117">
        <v>7824</v>
      </c>
      <c r="H111" s="117" t="s">
        <v>436</v>
      </c>
      <c r="I111" s="117" t="s">
        <v>102</v>
      </c>
      <c r="J111" s="117" t="s">
        <v>2009</v>
      </c>
      <c r="K111" s="117">
        <v>8369</v>
      </c>
      <c r="L111" s="117" t="s">
        <v>260</v>
      </c>
      <c r="M111" s="117" t="s">
        <v>111</v>
      </c>
      <c r="N111" s="117" t="s">
        <v>1686</v>
      </c>
      <c r="O111" s="117">
        <v>8985</v>
      </c>
      <c r="P111" s="117" t="s">
        <v>504</v>
      </c>
      <c r="Q111" s="117" t="s">
        <v>115</v>
      </c>
      <c r="R111" s="117" t="s">
        <v>81</v>
      </c>
      <c r="S111" s="117"/>
      <c r="T111" s="117" t="s">
        <v>81</v>
      </c>
      <c r="U111" s="117" t="s">
        <v>81</v>
      </c>
    </row>
    <row r="112">
      <c r="A112" s="116">
        <v>8984</v>
      </c>
      <c r="B112" s="116" t="s">
        <v>67</v>
      </c>
      <c r="C112" s="116" t="s">
        <v>459</v>
      </c>
      <c r="D112" s="116" t="s">
        <v>642</v>
      </c>
      <c r="E112" s="114" t="s">
        <v>254</v>
      </c>
      <c r="F112" s="117" t="s">
        <v>246</v>
      </c>
      <c r="G112" s="117">
        <v>8369</v>
      </c>
      <c r="H112" s="117" t="s">
        <v>260</v>
      </c>
      <c r="I112" s="117" t="s">
        <v>80</v>
      </c>
      <c r="J112" s="117" t="s">
        <v>873</v>
      </c>
      <c r="K112" s="117">
        <v>8369</v>
      </c>
      <c r="L112" s="117" t="s">
        <v>260</v>
      </c>
      <c r="M112" s="117" t="s">
        <v>88</v>
      </c>
      <c r="N112" s="117" t="s">
        <v>698</v>
      </c>
      <c r="O112" s="117">
        <v>8985</v>
      </c>
      <c r="P112" s="117" t="s">
        <v>504</v>
      </c>
      <c r="Q112" s="117" t="s">
        <v>96</v>
      </c>
      <c r="R112" s="117" t="s">
        <v>81</v>
      </c>
      <c r="S112" s="117"/>
      <c r="T112" s="117" t="s">
        <v>81</v>
      </c>
      <c r="U112" s="117" t="s">
        <v>81</v>
      </c>
    </row>
    <row r="113">
      <c r="A113" s="116">
        <v>8985</v>
      </c>
      <c r="B113" s="116" t="s">
        <v>97</v>
      </c>
      <c r="C113" s="116" t="s">
        <v>504</v>
      </c>
      <c r="D113" s="116" t="s">
        <v>835</v>
      </c>
      <c r="E113" s="114" t="s">
        <v>254</v>
      </c>
      <c r="F113" s="117" t="s">
        <v>662</v>
      </c>
      <c r="G113" s="117"/>
      <c r="H113" s="117" t="s">
        <v>2186</v>
      </c>
      <c r="I113" s="117" t="s">
        <v>109</v>
      </c>
      <c r="J113" s="117" t="s">
        <v>137</v>
      </c>
      <c r="K113" s="117"/>
      <c r="L113" s="117" t="s">
        <v>2186</v>
      </c>
      <c r="M113" s="117" t="s">
        <v>113</v>
      </c>
      <c r="N113" s="117" t="s">
        <v>1285</v>
      </c>
      <c r="O113" s="117"/>
      <c r="P113" s="117" t="s">
        <v>2186</v>
      </c>
      <c r="Q113" s="117" t="s">
        <v>225</v>
      </c>
      <c r="R113" s="117" t="s">
        <v>81</v>
      </c>
      <c r="S113" s="117"/>
      <c r="T113" s="117" t="s">
        <v>81</v>
      </c>
      <c r="U113" s="117" t="s">
        <v>81</v>
      </c>
    </row>
    <row r="114">
      <c r="A114" s="116">
        <v>8986</v>
      </c>
      <c r="B114" s="116" t="s">
        <v>67</v>
      </c>
      <c r="C114" s="116" t="s">
        <v>842</v>
      </c>
      <c r="D114" s="116" t="s">
        <v>843</v>
      </c>
      <c r="E114" s="114" t="s">
        <v>254</v>
      </c>
      <c r="F114" s="117" t="s">
        <v>1434</v>
      </c>
      <c r="G114" s="117">
        <v>8369</v>
      </c>
      <c r="H114" s="117" t="s">
        <v>260</v>
      </c>
      <c r="I114" s="117" t="s">
        <v>102</v>
      </c>
      <c r="J114" s="117" t="s">
        <v>873</v>
      </c>
      <c r="K114" s="117">
        <v>8369</v>
      </c>
      <c r="L114" s="117" t="s">
        <v>260</v>
      </c>
      <c r="M114" s="117" t="s">
        <v>111</v>
      </c>
      <c r="N114" s="117" t="s">
        <v>1101</v>
      </c>
      <c r="O114" s="117">
        <v>8985</v>
      </c>
      <c r="P114" s="117" t="s">
        <v>504</v>
      </c>
      <c r="Q114" s="117" t="s">
        <v>115</v>
      </c>
      <c r="R114" s="117" t="s">
        <v>1164</v>
      </c>
      <c r="S114" s="117">
        <v>12322</v>
      </c>
      <c r="T114" s="117" t="s">
        <v>1191</v>
      </c>
      <c r="U114" s="117" t="s">
        <v>1988</v>
      </c>
    </row>
    <row r="115">
      <c r="A115" s="116">
        <v>9062</v>
      </c>
      <c r="B115" s="116" t="s">
        <v>97</v>
      </c>
      <c r="C115" s="116" t="s">
        <v>829</v>
      </c>
      <c r="D115" s="116" t="s">
        <v>689</v>
      </c>
      <c r="E115" s="114" t="s">
        <v>761</v>
      </c>
      <c r="F115" s="117" t="s">
        <v>1013</v>
      </c>
      <c r="G115" s="117">
        <v>8369</v>
      </c>
      <c r="H115" s="117" t="s">
        <v>260</v>
      </c>
      <c r="I115" s="117" t="s">
        <v>88</v>
      </c>
      <c r="J115" s="117" t="s">
        <v>242</v>
      </c>
      <c r="K115" s="117">
        <v>8985</v>
      </c>
      <c r="L115" s="117" t="s">
        <v>504</v>
      </c>
      <c r="M115" s="117" t="s">
        <v>113</v>
      </c>
      <c r="N115" s="117" t="s">
        <v>847</v>
      </c>
      <c r="O115" s="117">
        <v>12297</v>
      </c>
      <c r="P115" s="117" t="s">
        <v>767</v>
      </c>
      <c r="Q115" s="117" t="s">
        <v>225</v>
      </c>
      <c r="R115" s="117" t="s">
        <v>81</v>
      </c>
      <c r="S115" s="117"/>
      <c r="T115" s="117" t="s">
        <v>81</v>
      </c>
      <c r="U115" s="117" t="s">
        <v>81</v>
      </c>
    </row>
    <row r="116">
      <c r="A116" s="116">
        <v>9063</v>
      </c>
      <c r="B116" s="116" t="s">
        <v>97</v>
      </c>
      <c r="C116" s="116" t="s">
        <v>546</v>
      </c>
      <c r="D116" s="116" t="s">
        <v>681</v>
      </c>
      <c r="E116" s="114" t="s">
        <v>254</v>
      </c>
      <c r="F116" s="117" t="s">
        <v>856</v>
      </c>
      <c r="G116" s="117">
        <v>6437</v>
      </c>
      <c r="H116" s="117" t="s">
        <v>128</v>
      </c>
      <c r="I116" s="117" t="s">
        <v>102</v>
      </c>
      <c r="J116" s="117" t="s">
        <v>873</v>
      </c>
      <c r="K116" s="117">
        <v>8369</v>
      </c>
      <c r="L116" s="117" t="s">
        <v>260</v>
      </c>
      <c r="M116" s="117" t="s">
        <v>111</v>
      </c>
      <c r="N116" s="117" t="s">
        <v>2020</v>
      </c>
      <c r="O116" s="117">
        <v>7805</v>
      </c>
      <c r="P116" s="117" t="s">
        <v>341</v>
      </c>
      <c r="Q116" s="117" t="s">
        <v>115</v>
      </c>
      <c r="R116" s="117" t="s">
        <v>617</v>
      </c>
      <c r="S116" s="117">
        <v>7805</v>
      </c>
      <c r="T116" s="117" t="s">
        <v>341</v>
      </c>
      <c r="U116" s="117" t="s">
        <v>2000</v>
      </c>
    </row>
    <row r="117">
      <c r="A117" s="116">
        <v>9064</v>
      </c>
      <c r="B117" s="116" t="s">
        <v>67</v>
      </c>
      <c r="C117" s="116" t="s">
        <v>211</v>
      </c>
      <c r="D117" s="116" t="s">
        <v>534</v>
      </c>
      <c r="E117" s="114" t="s">
        <v>254</v>
      </c>
      <c r="F117" s="117" t="s">
        <v>645</v>
      </c>
      <c r="G117" s="117">
        <v>7824</v>
      </c>
      <c r="H117" s="117" t="s">
        <v>436</v>
      </c>
      <c r="I117" s="117" t="s">
        <v>102</v>
      </c>
      <c r="J117" s="117" t="s">
        <v>873</v>
      </c>
      <c r="K117" s="117">
        <v>8369</v>
      </c>
      <c r="L117" s="117" t="s">
        <v>260</v>
      </c>
      <c r="M117" s="117" t="s">
        <v>111</v>
      </c>
      <c r="N117" s="117" t="s">
        <v>1101</v>
      </c>
      <c r="O117" s="117">
        <v>8985</v>
      </c>
      <c r="P117" s="117" t="s">
        <v>504</v>
      </c>
      <c r="Q117" s="117" t="s">
        <v>115</v>
      </c>
      <c r="R117" s="117" t="s">
        <v>758</v>
      </c>
      <c r="S117" s="117">
        <v>12324</v>
      </c>
      <c r="T117" s="117" t="s">
        <v>1201</v>
      </c>
      <c r="U117" s="117" t="s">
        <v>2000</v>
      </c>
    </row>
    <row r="118">
      <c r="A118" s="116">
        <v>9065</v>
      </c>
      <c r="B118" s="116" t="s">
        <v>97</v>
      </c>
      <c r="C118" s="116" t="s">
        <v>556</v>
      </c>
      <c r="D118" s="116" t="s">
        <v>232</v>
      </c>
      <c r="E118" s="114" t="s">
        <v>553</v>
      </c>
      <c r="F118" s="117" t="s">
        <v>2189</v>
      </c>
      <c r="G118" s="117">
        <v>7824</v>
      </c>
      <c r="H118" s="117" t="s">
        <v>436</v>
      </c>
      <c r="I118" s="117" t="s">
        <v>109</v>
      </c>
      <c r="J118" s="117" t="s">
        <v>188</v>
      </c>
      <c r="K118" s="117">
        <v>8369</v>
      </c>
      <c r="L118" s="117" t="s">
        <v>260</v>
      </c>
      <c r="M118" s="117" t="s">
        <v>113</v>
      </c>
      <c r="N118" s="117" t="s">
        <v>830</v>
      </c>
      <c r="O118" s="117">
        <v>12297</v>
      </c>
      <c r="P118" s="117" t="s">
        <v>767</v>
      </c>
      <c r="Q118" s="117" t="s">
        <v>225</v>
      </c>
      <c r="R118" s="117" t="s">
        <v>81</v>
      </c>
      <c r="S118" s="117"/>
      <c r="T118" s="117" t="s">
        <v>81</v>
      </c>
      <c r="U118" s="117" t="s">
        <v>81</v>
      </c>
    </row>
    <row r="119">
      <c r="A119" s="116">
        <v>9068</v>
      </c>
      <c r="B119" s="116" t="s">
        <v>97</v>
      </c>
      <c r="C119" s="116" t="s">
        <v>502</v>
      </c>
      <c r="D119" s="116" t="s">
        <v>863</v>
      </c>
      <c r="E119" s="114" t="s">
        <v>254</v>
      </c>
      <c r="F119" s="117" t="s">
        <v>2177</v>
      </c>
      <c r="G119" s="117">
        <v>7824</v>
      </c>
      <c r="H119" s="117" t="s">
        <v>436</v>
      </c>
      <c r="I119" s="117" t="s">
        <v>208</v>
      </c>
      <c r="J119" s="117" t="s">
        <v>926</v>
      </c>
      <c r="K119" s="117">
        <v>8369</v>
      </c>
      <c r="L119" s="117" t="s">
        <v>260</v>
      </c>
      <c r="M119" s="117" t="s">
        <v>212</v>
      </c>
      <c r="N119" s="117" t="s">
        <v>750</v>
      </c>
      <c r="O119" s="117">
        <v>8369</v>
      </c>
      <c r="P119" s="117" t="s">
        <v>260</v>
      </c>
      <c r="Q119" s="117" t="s">
        <v>126</v>
      </c>
      <c r="R119" s="117" t="s">
        <v>426</v>
      </c>
      <c r="S119" s="117">
        <v>7805</v>
      </c>
      <c r="T119" s="117" t="s">
        <v>341</v>
      </c>
      <c r="U119" s="117" t="s">
        <v>1988</v>
      </c>
    </row>
    <row r="120">
      <c r="A120" s="116">
        <v>9399</v>
      </c>
      <c r="B120" s="116" t="s">
        <v>97</v>
      </c>
      <c r="C120" s="116" t="s">
        <v>870</v>
      </c>
      <c r="D120" s="116" t="s">
        <v>401</v>
      </c>
      <c r="E120" s="114" t="s">
        <v>254</v>
      </c>
      <c r="F120" s="117" t="s">
        <v>777</v>
      </c>
      <c r="G120" s="117">
        <v>8369</v>
      </c>
      <c r="H120" s="117" t="s">
        <v>260</v>
      </c>
      <c r="I120" s="117" t="s">
        <v>193</v>
      </c>
      <c r="J120" s="117" t="s">
        <v>188</v>
      </c>
      <c r="K120" s="117">
        <v>8369</v>
      </c>
      <c r="L120" s="117" t="s">
        <v>597</v>
      </c>
      <c r="M120" s="117" t="s">
        <v>197</v>
      </c>
      <c r="N120" s="117" t="s">
        <v>686</v>
      </c>
      <c r="O120" s="117">
        <v>7805</v>
      </c>
      <c r="P120" s="117" t="s">
        <v>341</v>
      </c>
      <c r="Q120" s="117" t="s">
        <v>202</v>
      </c>
      <c r="R120" s="117" t="s">
        <v>81</v>
      </c>
      <c r="S120" s="117"/>
      <c r="T120" s="117" t="s">
        <v>81</v>
      </c>
      <c r="U120" s="117" t="s">
        <v>81</v>
      </c>
    </row>
    <row r="121">
      <c r="A121" s="116">
        <v>9401</v>
      </c>
      <c r="B121" s="116" t="s">
        <v>97</v>
      </c>
      <c r="C121" s="116" t="s">
        <v>485</v>
      </c>
      <c r="D121" s="116" t="s">
        <v>487</v>
      </c>
      <c r="E121" s="114" t="s">
        <v>254</v>
      </c>
      <c r="F121" s="117" t="s">
        <v>2119</v>
      </c>
      <c r="G121" s="117">
        <v>6437</v>
      </c>
      <c r="H121" s="117" t="s">
        <v>128</v>
      </c>
      <c r="I121" s="117" t="s">
        <v>282</v>
      </c>
      <c r="J121" s="117" t="s">
        <v>75</v>
      </c>
      <c r="K121" s="117">
        <v>8985</v>
      </c>
      <c r="L121" s="117" t="s">
        <v>504</v>
      </c>
      <c r="M121" s="117" t="s">
        <v>285</v>
      </c>
      <c r="N121" s="117" t="s">
        <v>886</v>
      </c>
      <c r="O121" s="117">
        <v>8985</v>
      </c>
      <c r="P121" s="117" t="s">
        <v>504</v>
      </c>
      <c r="Q121" s="117" t="s">
        <v>289</v>
      </c>
      <c r="R121" s="117" t="s">
        <v>1366</v>
      </c>
      <c r="S121" s="117">
        <v>8369</v>
      </c>
      <c r="T121" s="117" t="s">
        <v>260</v>
      </c>
      <c r="U121" s="117" t="s">
        <v>1976</v>
      </c>
    </row>
    <row r="122">
      <c r="A122" s="116">
        <v>9402</v>
      </c>
      <c r="B122" s="116" t="s">
        <v>97</v>
      </c>
      <c r="C122" s="116" t="s">
        <v>577</v>
      </c>
      <c r="D122" s="116" t="s">
        <v>880</v>
      </c>
      <c r="E122" s="114" t="s">
        <v>254</v>
      </c>
      <c r="F122" s="117" t="s">
        <v>2119</v>
      </c>
      <c r="G122" s="117">
        <v>6437</v>
      </c>
      <c r="H122" s="117" t="s">
        <v>128</v>
      </c>
      <c r="I122" s="117" t="s">
        <v>282</v>
      </c>
      <c r="J122" s="117" t="s">
        <v>75</v>
      </c>
      <c r="K122" s="117">
        <v>8985</v>
      </c>
      <c r="L122" s="117" t="s">
        <v>504</v>
      </c>
      <c r="M122" s="117" t="s">
        <v>285</v>
      </c>
      <c r="N122" s="117" t="s">
        <v>563</v>
      </c>
      <c r="O122" s="117">
        <v>12316</v>
      </c>
      <c r="P122" s="117" t="s">
        <v>1165</v>
      </c>
      <c r="Q122" s="117" t="s">
        <v>289</v>
      </c>
      <c r="R122" s="117" t="s">
        <v>449</v>
      </c>
      <c r="S122" s="117">
        <v>12322</v>
      </c>
      <c r="T122" s="117" t="s">
        <v>2176</v>
      </c>
      <c r="U122" s="117" t="s">
        <v>1976</v>
      </c>
    </row>
    <row r="123">
      <c r="A123" s="116">
        <v>9403</v>
      </c>
      <c r="B123" s="116" t="s">
        <v>97</v>
      </c>
      <c r="C123" s="116" t="s">
        <v>574</v>
      </c>
      <c r="D123" s="116" t="s">
        <v>885</v>
      </c>
      <c r="E123" s="114" t="s">
        <v>254</v>
      </c>
      <c r="F123" s="117" t="s">
        <v>1304</v>
      </c>
      <c r="G123" s="117">
        <v>7824</v>
      </c>
      <c r="H123" s="117" t="s">
        <v>436</v>
      </c>
      <c r="I123" s="117" t="s">
        <v>102</v>
      </c>
      <c r="J123" s="117" t="s">
        <v>145</v>
      </c>
      <c r="K123" s="117">
        <v>8369</v>
      </c>
      <c r="L123" s="117" t="s">
        <v>260</v>
      </c>
      <c r="M123" s="117" t="s">
        <v>111</v>
      </c>
      <c r="N123" s="117" t="s">
        <v>447</v>
      </c>
      <c r="O123" s="117">
        <v>8369</v>
      </c>
      <c r="P123" s="117" t="s">
        <v>260</v>
      </c>
      <c r="Q123" s="117" t="s">
        <v>126</v>
      </c>
      <c r="R123" s="117" t="s">
        <v>518</v>
      </c>
      <c r="S123" s="117">
        <v>12324</v>
      </c>
      <c r="T123" s="117" t="s">
        <v>1201</v>
      </c>
      <c r="U123" s="117" t="s">
        <v>1988</v>
      </c>
    </row>
    <row r="124">
      <c r="A124" s="116">
        <v>9405</v>
      </c>
      <c r="B124" s="116" t="s">
        <v>67</v>
      </c>
      <c r="C124" s="116" t="s">
        <v>887</v>
      </c>
      <c r="D124" s="116" t="s">
        <v>888</v>
      </c>
      <c r="E124" s="114" t="s">
        <v>254</v>
      </c>
      <c r="F124" s="117" t="s">
        <v>747</v>
      </c>
      <c r="G124" s="117">
        <v>6437</v>
      </c>
      <c r="H124" s="117" t="s">
        <v>128</v>
      </c>
      <c r="I124" s="117" t="s">
        <v>80</v>
      </c>
      <c r="J124" s="117" t="s">
        <v>873</v>
      </c>
      <c r="K124" s="117">
        <v>8369</v>
      </c>
      <c r="L124" s="117" t="s">
        <v>260</v>
      </c>
      <c r="M124" s="117" t="s">
        <v>88</v>
      </c>
      <c r="N124" s="117" t="s">
        <v>1184</v>
      </c>
      <c r="O124" s="117">
        <v>8369</v>
      </c>
      <c r="P124" s="117" t="s">
        <v>260</v>
      </c>
      <c r="Q124" s="117" t="s">
        <v>96</v>
      </c>
      <c r="R124" s="117" t="s">
        <v>81</v>
      </c>
      <c r="S124" s="117"/>
      <c r="T124" s="117" t="s">
        <v>81</v>
      </c>
      <c r="U124" s="117" t="s">
        <v>81</v>
      </c>
    </row>
    <row r="125">
      <c r="A125" s="116">
        <v>9406</v>
      </c>
      <c r="B125" s="116" t="s">
        <v>67</v>
      </c>
      <c r="C125" s="116" t="s">
        <v>894</v>
      </c>
      <c r="D125" s="116" t="s">
        <v>232</v>
      </c>
      <c r="E125" s="114" t="s">
        <v>254</v>
      </c>
      <c r="F125" s="117" t="s">
        <v>2177</v>
      </c>
      <c r="G125" s="117">
        <v>7824</v>
      </c>
      <c r="H125" s="117" t="s">
        <v>436</v>
      </c>
      <c r="I125" s="117" t="s">
        <v>208</v>
      </c>
      <c r="J125" s="117" t="s">
        <v>2071</v>
      </c>
      <c r="K125" s="117">
        <v>8369</v>
      </c>
      <c r="L125" s="117" t="s">
        <v>260</v>
      </c>
      <c r="M125" s="117" t="s">
        <v>212</v>
      </c>
      <c r="N125" s="117" t="s">
        <v>563</v>
      </c>
      <c r="O125" s="117">
        <v>12316</v>
      </c>
      <c r="P125" s="117" t="s">
        <v>1165</v>
      </c>
      <c r="Q125" s="117" t="s">
        <v>126</v>
      </c>
      <c r="R125" s="117" t="s">
        <v>1366</v>
      </c>
      <c r="S125" s="117">
        <v>8369</v>
      </c>
      <c r="T125" s="117" t="s">
        <v>260</v>
      </c>
      <c r="U125" s="117" t="s">
        <v>1988</v>
      </c>
    </row>
    <row r="126">
      <c r="A126" s="116">
        <v>9407</v>
      </c>
      <c r="B126" s="116" t="s">
        <v>97</v>
      </c>
      <c r="C126" s="116" t="s">
        <v>900</v>
      </c>
      <c r="D126" s="116" t="s">
        <v>901</v>
      </c>
      <c r="E126" s="114" t="s">
        <v>254</v>
      </c>
      <c r="F126" s="117" t="s">
        <v>919</v>
      </c>
      <c r="G126" s="117">
        <v>7824</v>
      </c>
      <c r="H126" s="117" t="s">
        <v>436</v>
      </c>
      <c r="I126" s="117" t="s">
        <v>105</v>
      </c>
      <c r="J126" s="117" t="s">
        <v>678</v>
      </c>
      <c r="K126" s="117">
        <v>8985</v>
      </c>
      <c r="L126" s="117" t="s">
        <v>504</v>
      </c>
      <c r="M126" s="117" t="s">
        <v>123</v>
      </c>
      <c r="N126" s="117" t="s">
        <v>1365</v>
      </c>
      <c r="O126" s="117">
        <v>8369</v>
      </c>
      <c r="P126" s="117" t="s">
        <v>260</v>
      </c>
      <c r="Q126" s="117" t="s">
        <v>129</v>
      </c>
      <c r="R126" s="117" t="s">
        <v>81</v>
      </c>
      <c r="S126" s="117"/>
      <c r="T126" s="117" t="s">
        <v>81</v>
      </c>
      <c r="U126" s="117" t="s">
        <v>81</v>
      </c>
    </row>
    <row r="127">
      <c r="A127" s="116">
        <v>9409</v>
      </c>
      <c r="B127" s="116" t="s">
        <v>67</v>
      </c>
      <c r="C127" s="116" t="s">
        <v>906</v>
      </c>
      <c r="D127" s="116" t="s">
        <v>907</v>
      </c>
      <c r="E127" s="114" t="s">
        <v>254</v>
      </c>
      <c r="F127" s="117" t="s">
        <v>2184</v>
      </c>
      <c r="G127" s="117">
        <v>8369</v>
      </c>
      <c r="H127" s="117" t="s">
        <v>260</v>
      </c>
      <c r="I127" s="117" t="s">
        <v>237</v>
      </c>
      <c r="J127" s="117" t="s">
        <v>1183</v>
      </c>
      <c r="K127" s="117">
        <v>8985</v>
      </c>
      <c r="L127" s="117" t="s">
        <v>504</v>
      </c>
      <c r="M127" s="117" t="s">
        <v>238</v>
      </c>
      <c r="N127" s="117" t="s">
        <v>1190</v>
      </c>
      <c r="O127" s="117">
        <v>12324</v>
      </c>
      <c r="P127" s="117" t="s">
        <v>1201</v>
      </c>
      <c r="Q127" s="117" t="s">
        <v>279</v>
      </c>
      <c r="R127" s="117" t="s">
        <v>81</v>
      </c>
      <c r="S127" s="117"/>
      <c r="T127" s="117" t="s">
        <v>81</v>
      </c>
      <c r="U127" s="117" t="s">
        <v>81</v>
      </c>
    </row>
    <row r="128">
      <c r="A128" s="116">
        <v>9410</v>
      </c>
      <c r="B128" s="116" t="s">
        <v>97</v>
      </c>
      <c r="C128" s="116" t="s">
        <v>912</v>
      </c>
      <c r="D128" s="116" t="s">
        <v>428</v>
      </c>
      <c r="E128" s="114" t="s">
        <v>254</v>
      </c>
      <c r="F128" s="117" t="s">
        <v>1434</v>
      </c>
      <c r="G128" s="117">
        <v>8369</v>
      </c>
      <c r="H128" s="117" t="s">
        <v>260</v>
      </c>
      <c r="I128" s="117" t="s">
        <v>102</v>
      </c>
      <c r="J128" s="117" t="s">
        <v>145</v>
      </c>
      <c r="K128" s="117">
        <v>8369</v>
      </c>
      <c r="L128" s="117" t="s">
        <v>260</v>
      </c>
      <c r="M128" s="117" t="s">
        <v>111</v>
      </c>
      <c r="N128" s="117" t="s">
        <v>1284</v>
      </c>
      <c r="O128" s="117">
        <v>8369</v>
      </c>
      <c r="P128" s="117" t="s">
        <v>260</v>
      </c>
      <c r="Q128" s="117" t="s">
        <v>115</v>
      </c>
      <c r="R128" s="117" t="s">
        <v>658</v>
      </c>
      <c r="S128" s="117">
        <v>7805</v>
      </c>
      <c r="T128" s="117" t="s">
        <v>341</v>
      </c>
      <c r="U128" s="117" t="s">
        <v>2000</v>
      </c>
    </row>
    <row r="129">
      <c r="A129" s="116">
        <v>9411</v>
      </c>
      <c r="B129" s="116" t="s">
        <v>631</v>
      </c>
      <c r="C129" s="116" t="s">
        <v>917</v>
      </c>
      <c r="D129" s="116" t="s">
        <v>394</v>
      </c>
      <c r="E129" s="114" t="s">
        <v>254</v>
      </c>
      <c r="F129" s="117" t="s">
        <v>2010</v>
      </c>
      <c r="G129" s="117">
        <v>6437</v>
      </c>
      <c r="H129" s="117" t="s">
        <v>128</v>
      </c>
      <c r="I129" s="117" t="s">
        <v>102</v>
      </c>
      <c r="J129" s="117" t="s">
        <v>2009</v>
      </c>
      <c r="K129" s="117">
        <v>8369</v>
      </c>
      <c r="L129" s="117" t="s">
        <v>260</v>
      </c>
      <c r="M129" s="117" t="s">
        <v>111</v>
      </c>
      <c r="N129" s="117" t="s">
        <v>1686</v>
      </c>
      <c r="O129" s="117">
        <v>8985</v>
      </c>
      <c r="P129" s="117" t="s">
        <v>504</v>
      </c>
      <c r="Q129" s="117" t="s">
        <v>115</v>
      </c>
      <c r="R129" s="117" t="s">
        <v>1935</v>
      </c>
      <c r="S129" s="117">
        <v>12324</v>
      </c>
      <c r="T129" s="117" t="s">
        <v>1201</v>
      </c>
      <c r="U129" s="117" t="s">
        <v>2000</v>
      </c>
    </row>
    <row r="130">
      <c r="A130" s="116">
        <v>9413</v>
      </c>
      <c r="B130" s="116" t="s">
        <v>97</v>
      </c>
      <c r="C130" s="116" t="s">
        <v>427</v>
      </c>
      <c r="D130" s="116" t="s">
        <v>923</v>
      </c>
      <c r="E130" s="114" t="s">
        <v>254</v>
      </c>
      <c r="F130" s="117" t="s">
        <v>1434</v>
      </c>
      <c r="G130" s="117">
        <v>8369</v>
      </c>
      <c r="H130" s="117" t="s">
        <v>260</v>
      </c>
      <c r="I130" s="117" t="s">
        <v>102</v>
      </c>
      <c r="J130" s="117" t="s">
        <v>873</v>
      </c>
      <c r="K130" s="117">
        <v>8369</v>
      </c>
      <c r="L130" s="117" t="s">
        <v>260</v>
      </c>
      <c r="M130" s="117" t="s">
        <v>111</v>
      </c>
      <c r="N130" s="117" t="s">
        <v>1686</v>
      </c>
      <c r="O130" s="117">
        <v>8985</v>
      </c>
      <c r="P130" s="117" t="s">
        <v>504</v>
      </c>
      <c r="Q130" s="117" t="s">
        <v>115</v>
      </c>
      <c r="R130" s="117" t="s">
        <v>1142</v>
      </c>
      <c r="S130" s="117">
        <v>12324</v>
      </c>
      <c r="T130" s="117" t="s">
        <v>1201</v>
      </c>
      <c r="U130" s="117" t="s">
        <v>2000</v>
      </c>
    </row>
    <row r="131">
      <c r="A131" s="116">
        <v>9414</v>
      </c>
      <c r="B131" s="116" t="s">
        <v>631</v>
      </c>
      <c r="C131" s="116" t="s">
        <v>930</v>
      </c>
      <c r="D131" s="116" t="s">
        <v>931</v>
      </c>
      <c r="E131" s="114" t="s">
        <v>254</v>
      </c>
      <c r="F131" s="117" t="s">
        <v>1434</v>
      </c>
      <c r="G131" s="117">
        <v>8369</v>
      </c>
      <c r="H131" s="117" t="s">
        <v>260</v>
      </c>
      <c r="I131" s="117" t="s">
        <v>102</v>
      </c>
      <c r="J131" s="117" t="s">
        <v>107</v>
      </c>
      <c r="K131" s="117">
        <v>8369</v>
      </c>
      <c r="L131" s="117" t="s">
        <v>260</v>
      </c>
      <c r="M131" s="117" t="s">
        <v>111</v>
      </c>
      <c r="N131" s="117" t="s">
        <v>1686</v>
      </c>
      <c r="O131" s="117">
        <v>8985</v>
      </c>
      <c r="P131" s="117" t="s">
        <v>504</v>
      </c>
      <c r="Q131" s="117" t="s">
        <v>115</v>
      </c>
      <c r="R131" s="117" t="s">
        <v>81</v>
      </c>
      <c r="S131" s="117"/>
      <c r="T131" s="117" t="s">
        <v>81</v>
      </c>
      <c r="U131" s="117" t="s">
        <v>81</v>
      </c>
    </row>
    <row r="132">
      <c r="A132" s="116">
        <v>9415</v>
      </c>
      <c r="B132" s="116" t="s">
        <v>97</v>
      </c>
      <c r="C132" s="116" t="s">
        <v>640</v>
      </c>
      <c r="D132" s="116" t="s">
        <v>934</v>
      </c>
      <c r="E132" s="114" t="s">
        <v>254</v>
      </c>
      <c r="F132" s="117" t="s">
        <v>2010</v>
      </c>
      <c r="G132" s="117">
        <v>6437</v>
      </c>
      <c r="H132" s="117" t="s">
        <v>128</v>
      </c>
      <c r="I132" s="117" t="s">
        <v>80</v>
      </c>
      <c r="J132" s="117" t="s">
        <v>873</v>
      </c>
      <c r="K132" s="117">
        <v>8369</v>
      </c>
      <c r="L132" s="117" t="s">
        <v>260</v>
      </c>
      <c r="M132" s="117" t="s">
        <v>88</v>
      </c>
      <c r="N132" s="117" t="s">
        <v>456</v>
      </c>
      <c r="O132" s="117">
        <v>8369</v>
      </c>
      <c r="P132" s="117" t="s">
        <v>260</v>
      </c>
      <c r="Q132" s="117" t="s">
        <v>199</v>
      </c>
      <c r="R132" s="117" t="s">
        <v>506</v>
      </c>
      <c r="S132" s="117">
        <v>8369</v>
      </c>
      <c r="T132" s="117" t="s">
        <v>260</v>
      </c>
      <c r="U132" s="117" t="s">
        <v>1978</v>
      </c>
    </row>
    <row r="133">
      <c r="A133" s="116">
        <v>9416</v>
      </c>
      <c r="B133" s="116" t="s">
        <v>67</v>
      </c>
      <c r="C133" s="116" t="s">
        <v>940</v>
      </c>
      <c r="D133" s="116" t="s">
        <v>401</v>
      </c>
      <c r="E133" s="114" t="s">
        <v>254</v>
      </c>
      <c r="F133" s="117" t="s">
        <v>1474</v>
      </c>
      <c r="G133" s="117">
        <v>7824</v>
      </c>
      <c r="H133" s="117" t="s">
        <v>436</v>
      </c>
      <c r="I133" s="117" t="s">
        <v>80</v>
      </c>
      <c r="J133" s="117" t="s">
        <v>1017</v>
      </c>
      <c r="K133" s="117">
        <v>8369</v>
      </c>
      <c r="L133" s="117" t="s">
        <v>260</v>
      </c>
      <c r="M133" s="117" t="s">
        <v>212</v>
      </c>
      <c r="N133" s="117" t="s">
        <v>1316</v>
      </c>
      <c r="O133" s="117">
        <v>7805</v>
      </c>
      <c r="P133" s="117" t="s">
        <v>341</v>
      </c>
      <c r="Q133" s="117" t="s">
        <v>126</v>
      </c>
      <c r="R133" s="117" t="s">
        <v>1336</v>
      </c>
      <c r="S133" s="117">
        <v>7805</v>
      </c>
      <c r="T133" s="117" t="s">
        <v>341</v>
      </c>
      <c r="U133" s="117" t="s">
        <v>1988</v>
      </c>
    </row>
    <row r="134">
      <c r="A134" s="116">
        <v>9418</v>
      </c>
      <c r="B134" s="116" t="s">
        <v>631</v>
      </c>
      <c r="C134" s="116" t="s">
        <v>944</v>
      </c>
      <c r="D134" s="116" t="s">
        <v>534</v>
      </c>
      <c r="E134" s="114" t="s">
        <v>254</v>
      </c>
      <c r="F134" s="117" t="s">
        <v>1434</v>
      </c>
      <c r="G134" s="117">
        <v>8369</v>
      </c>
      <c r="H134" s="117" t="s">
        <v>260</v>
      </c>
      <c r="I134" s="117" t="s">
        <v>102</v>
      </c>
      <c r="J134" s="117" t="s">
        <v>145</v>
      </c>
      <c r="K134" s="117">
        <v>8369</v>
      </c>
      <c r="L134" s="117" t="s">
        <v>260</v>
      </c>
      <c r="M134" s="117" t="s">
        <v>111</v>
      </c>
      <c r="N134" s="117" t="s">
        <v>698</v>
      </c>
      <c r="O134" s="117">
        <v>8985</v>
      </c>
      <c r="P134" s="117" t="s">
        <v>504</v>
      </c>
      <c r="Q134" s="117" t="s">
        <v>96</v>
      </c>
      <c r="R134" s="117" t="s">
        <v>81</v>
      </c>
      <c r="S134" s="117"/>
      <c r="T134" s="117" t="s">
        <v>81</v>
      </c>
      <c r="U134" s="117" t="s">
        <v>81</v>
      </c>
    </row>
    <row r="135">
      <c r="A135" s="116">
        <v>9419</v>
      </c>
      <c r="B135" s="116" t="s">
        <v>631</v>
      </c>
      <c r="C135" s="116" t="s">
        <v>950</v>
      </c>
      <c r="D135" s="116" t="s">
        <v>160</v>
      </c>
      <c r="E135" s="114" t="s">
        <v>254</v>
      </c>
      <c r="F135" s="117" t="s">
        <v>1434</v>
      </c>
      <c r="G135" s="117">
        <v>8369</v>
      </c>
      <c r="H135" s="117" t="s">
        <v>260</v>
      </c>
      <c r="I135" s="117" t="s">
        <v>102</v>
      </c>
      <c r="J135" s="117" t="s">
        <v>873</v>
      </c>
      <c r="K135" s="117">
        <v>8369</v>
      </c>
      <c r="L135" s="117" t="s">
        <v>260</v>
      </c>
      <c r="M135" s="117" t="s">
        <v>111</v>
      </c>
      <c r="N135" s="117" t="s">
        <v>943</v>
      </c>
      <c r="O135" s="117">
        <v>8985</v>
      </c>
      <c r="P135" s="117" t="s">
        <v>504</v>
      </c>
      <c r="Q135" s="117" t="s">
        <v>115</v>
      </c>
      <c r="R135" s="117" t="s">
        <v>81</v>
      </c>
      <c r="S135" s="117"/>
      <c r="T135" s="117" t="s">
        <v>81</v>
      </c>
      <c r="U135" s="117" t="s">
        <v>81</v>
      </c>
    </row>
    <row r="136">
      <c r="A136" s="116">
        <v>9421</v>
      </c>
      <c r="B136" s="116" t="s">
        <v>67</v>
      </c>
      <c r="C136" s="116" t="s">
        <v>955</v>
      </c>
      <c r="D136" s="116" t="s">
        <v>232</v>
      </c>
      <c r="E136" s="114" t="s">
        <v>254</v>
      </c>
      <c r="F136" s="117" t="s">
        <v>561</v>
      </c>
      <c r="G136" s="117">
        <v>8369</v>
      </c>
      <c r="H136" s="117" t="s">
        <v>260</v>
      </c>
      <c r="I136" s="117" t="s">
        <v>282</v>
      </c>
      <c r="J136" s="117" t="s">
        <v>282</v>
      </c>
      <c r="K136" s="117">
        <v>8369</v>
      </c>
      <c r="L136" s="117" t="s">
        <v>260</v>
      </c>
      <c r="M136" s="117" t="s">
        <v>285</v>
      </c>
      <c r="N136" s="117" t="s">
        <v>1903</v>
      </c>
      <c r="O136" s="117">
        <v>7805</v>
      </c>
      <c r="P136" s="117" t="s">
        <v>341</v>
      </c>
      <c r="Q136" s="117" t="s">
        <v>289</v>
      </c>
      <c r="R136" s="117" t="s">
        <v>699</v>
      </c>
      <c r="S136" s="117">
        <v>7805</v>
      </c>
      <c r="T136" s="117" t="s">
        <v>341</v>
      </c>
      <c r="U136" s="117" t="s">
        <v>1976</v>
      </c>
    </row>
    <row r="137">
      <c r="A137" s="116">
        <v>9422</v>
      </c>
      <c r="B137" s="116" t="s">
        <v>67</v>
      </c>
      <c r="C137" s="116" t="s">
        <v>959</v>
      </c>
      <c r="D137" s="116" t="s">
        <v>160</v>
      </c>
      <c r="E137" s="114" t="s">
        <v>254</v>
      </c>
      <c r="F137" s="117" t="s">
        <v>2010</v>
      </c>
      <c r="G137" s="117">
        <v>6437</v>
      </c>
      <c r="H137" s="117" t="s">
        <v>128</v>
      </c>
      <c r="I137" s="117" t="s">
        <v>102</v>
      </c>
      <c r="J137" s="117" t="s">
        <v>107</v>
      </c>
      <c r="K137" s="117">
        <v>8369</v>
      </c>
      <c r="L137" s="117" t="s">
        <v>260</v>
      </c>
      <c r="M137" s="117" t="s">
        <v>111</v>
      </c>
      <c r="N137" s="117" t="s">
        <v>765</v>
      </c>
      <c r="O137" s="117">
        <v>12322</v>
      </c>
      <c r="P137" s="117" t="s">
        <v>2176</v>
      </c>
      <c r="Q137" s="117" t="s">
        <v>115</v>
      </c>
      <c r="R137" s="117" t="s">
        <v>296</v>
      </c>
      <c r="S137" s="117">
        <v>12322</v>
      </c>
      <c r="T137" s="117" t="s">
        <v>1191</v>
      </c>
      <c r="U137" s="117" t="s">
        <v>2000</v>
      </c>
    </row>
    <row r="138">
      <c r="A138" s="116">
        <v>9423</v>
      </c>
      <c r="B138" s="116" t="s">
        <v>97</v>
      </c>
      <c r="C138" s="116" t="s">
        <v>963</v>
      </c>
      <c r="D138" s="116" t="s">
        <v>964</v>
      </c>
      <c r="E138" s="114" t="s">
        <v>553</v>
      </c>
      <c r="F138" s="117" t="s">
        <v>2071</v>
      </c>
      <c r="G138" s="117">
        <v>8369</v>
      </c>
      <c r="H138" s="117" t="s">
        <v>260</v>
      </c>
      <c r="I138" s="117" t="s">
        <v>212</v>
      </c>
      <c r="J138" s="117" t="s">
        <v>1430</v>
      </c>
      <c r="K138" s="117">
        <v>12322</v>
      </c>
      <c r="L138" s="117" t="s">
        <v>2176</v>
      </c>
      <c r="M138" s="117" t="s">
        <v>113</v>
      </c>
      <c r="N138" s="117" t="s">
        <v>373</v>
      </c>
      <c r="O138" s="117">
        <v>7805</v>
      </c>
      <c r="P138" s="117" t="s">
        <v>341</v>
      </c>
      <c r="Q138" s="117" t="s">
        <v>225</v>
      </c>
      <c r="R138" s="117" t="s">
        <v>81</v>
      </c>
      <c r="S138" s="117"/>
      <c r="T138" s="117" t="s">
        <v>81</v>
      </c>
      <c r="U138" s="117" t="s">
        <v>81</v>
      </c>
    </row>
    <row r="139">
      <c r="A139" s="116">
        <v>9424</v>
      </c>
      <c r="B139" s="116" t="s">
        <v>97</v>
      </c>
      <c r="C139" s="116" t="s">
        <v>265</v>
      </c>
      <c r="D139" s="116" t="s">
        <v>965</v>
      </c>
      <c r="E139" s="114" t="s">
        <v>254</v>
      </c>
      <c r="F139" s="117" t="s">
        <v>1474</v>
      </c>
      <c r="G139" s="117">
        <v>7824</v>
      </c>
      <c r="H139" s="117" t="s">
        <v>436</v>
      </c>
      <c r="I139" s="117" t="s">
        <v>283</v>
      </c>
      <c r="J139" s="117" t="s">
        <v>107</v>
      </c>
      <c r="K139" s="117">
        <v>8369</v>
      </c>
      <c r="L139" s="117" t="s">
        <v>260</v>
      </c>
      <c r="M139" s="117" t="s">
        <v>287</v>
      </c>
      <c r="N139" s="117" t="s">
        <v>982</v>
      </c>
      <c r="O139" s="117">
        <v>8369</v>
      </c>
      <c r="P139" s="117" t="s">
        <v>260</v>
      </c>
      <c r="Q139" s="117" t="s">
        <v>290</v>
      </c>
      <c r="R139" s="117" t="s">
        <v>81</v>
      </c>
      <c r="S139" s="117"/>
      <c r="T139" s="117" t="s">
        <v>81</v>
      </c>
      <c r="U139" s="117" t="s">
        <v>81</v>
      </c>
    </row>
    <row r="140">
      <c r="A140" s="116">
        <v>9425</v>
      </c>
      <c r="B140" s="116" t="s">
        <v>116</v>
      </c>
      <c r="C140" s="116" t="s">
        <v>970</v>
      </c>
      <c r="D140" s="116" t="s">
        <v>827</v>
      </c>
      <c r="E140" s="114" t="s">
        <v>70</v>
      </c>
      <c r="F140" s="117" t="s">
        <v>2119</v>
      </c>
      <c r="G140" s="117">
        <v>6437</v>
      </c>
      <c r="H140" s="117" t="s">
        <v>128</v>
      </c>
      <c r="I140" s="117" t="s">
        <v>282</v>
      </c>
      <c r="J140" s="117" t="s">
        <v>75</v>
      </c>
      <c r="K140" s="117">
        <v>8985</v>
      </c>
      <c r="L140" s="117" t="s">
        <v>504</v>
      </c>
      <c r="M140" s="117" t="s">
        <v>285</v>
      </c>
      <c r="N140" s="117" t="s">
        <v>483</v>
      </c>
      <c r="O140" s="117">
        <v>8369</v>
      </c>
      <c r="P140" s="117" t="s">
        <v>260</v>
      </c>
      <c r="Q140" s="117" t="s">
        <v>289</v>
      </c>
      <c r="R140" s="117" t="s">
        <v>1842</v>
      </c>
      <c r="S140" s="117">
        <v>12324</v>
      </c>
      <c r="T140" s="117" t="s">
        <v>1201</v>
      </c>
      <c r="U140" s="117" t="s">
        <v>1976</v>
      </c>
    </row>
    <row r="141">
      <c r="A141" s="116">
        <v>9889</v>
      </c>
      <c r="B141" s="116" t="s">
        <v>97</v>
      </c>
      <c r="C141" s="116" t="s">
        <v>972</v>
      </c>
      <c r="D141" s="116" t="s">
        <v>370</v>
      </c>
      <c r="E141" s="114" t="s">
        <v>254</v>
      </c>
      <c r="F141" s="117" t="s">
        <v>2181</v>
      </c>
      <c r="G141" s="117">
        <v>6437</v>
      </c>
      <c r="H141" s="117" t="s">
        <v>128</v>
      </c>
      <c r="I141" s="117" t="s">
        <v>208</v>
      </c>
      <c r="J141" s="117" t="s">
        <v>2071</v>
      </c>
      <c r="K141" s="117">
        <v>8369</v>
      </c>
      <c r="L141" s="117" t="s">
        <v>260</v>
      </c>
      <c r="M141" s="117" t="s">
        <v>212</v>
      </c>
      <c r="N141" s="117" t="s">
        <v>1903</v>
      </c>
      <c r="O141" s="117">
        <v>7805</v>
      </c>
      <c r="P141" s="117" t="s">
        <v>341</v>
      </c>
      <c r="Q141" s="117" t="s">
        <v>126</v>
      </c>
      <c r="R141" s="117" t="s">
        <v>426</v>
      </c>
      <c r="S141" s="117">
        <v>7805</v>
      </c>
      <c r="T141" s="117" t="s">
        <v>341</v>
      </c>
      <c r="U141" s="117" t="s">
        <v>1988</v>
      </c>
    </row>
    <row r="142">
      <c r="A142" s="116">
        <v>9890</v>
      </c>
      <c r="B142" s="116" t="s">
        <v>116</v>
      </c>
      <c r="C142" s="116" t="s">
        <v>787</v>
      </c>
      <c r="D142" s="116" t="s">
        <v>401</v>
      </c>
      <c r="E142" s="114" t="s">
        <v>385</v>
      </c>
      <c r="F142" s="117" t="s">
        <v>1424</v>
      </c>
      <c r="G142" s="117">
        <v>8369</v>
      </c>
      <c r="H142" s="117" t="s">
        <v>260</v>
      </c>
      <c r="I142" s="117" t="s">
        <v>102</v>
      </c>
      <c r="J142" s="117" t="s">
        <v>107</v>
      </c>
      <c r="K142" s="117">
        <v>8369</v>
      </c>
      <c r="L142" s="117" t="s">
        <v>260</v>
      </c>
      <c r="M142" s="117" t="s">
        <v>111</v>
      </c>
      <c r="N142" s="117" t="s">
        <v>2020</v>
      </c>
      <c r="O142" s="117">
        <v>7805</v>
      </c>
      <c r="P142" s="117" t="s">
        <v>341</v>
      </c>
      <c r="Q142" s="117" t="s">
        <v>115</v>
      </c>
      <c r="R142" s="117" t="s">
        <v>518</v>
      </c>
      <c r="S142" s="117">
        <v>12324</v>
      </c>
      <c r="T142" s="117" t="s">
        <v>1201</v>
      </c>
      <c r="U142" s="117" t="s">
        <v>1988</v>
      </c>
    </row>
    <row r="143">
      <c r="A143" s="116">
        <v>9893</v>
      </c>
      <c r="B143" s="116" t="s">
        <v>97</v>
      </c>
      <c r="C143" s="116" t="s">
        <v>980</v>
      </c>
      <c r="D143" s="116" t="s">
        <v>401</v>
      </c>
      <c r="E143" s="114" t="s">
        <v>254</v>
      </c>
      <c r="F143" s="117" t="s">
        <v>1474</v>
      </c>
      <c r="G143" s="117">
        <v>7824</v>
      </c>
      <c r="H143" s="117" t="s">
        <v>436</v>
      </c>
      <c r="I143" s="117" t="s">
        <v>80</v>
      </c>
      <c r="J143" s="117" t="s">
        <v>873</v>
      </c>
      <c r="K143" s="117">
        <v>8369</v>
      </c>
      <c r="L143" s="117" t="s">
        <v>260</v>
      </c>
      <c r="M143" s="117" t="s">
        <v>88</v>
      </c>
      <c r="N143" s="117" t="s">
        <v>698</v>
      </c>
      <c r="O143" s="117">
        <v>8985</v>
      </c>
      <c r="P143" s="117" t="s">
        <v>504</v>
      </c>
      <c r="Q143" s="117" t="s">
        <v>96</v>
      </c>
      <c r="R143" s="117" t="s">
        <v>81</v>
      </c>
      <c r="S143" s="117"/>
      <c r="T143" s="117" t="s">
        <v>81</v>
      </c>
      <c r="U143" s="117" t="s">
        <v>81</v>
      </c>
    </row>
    <row r="144">
      <c r="A144" s="116">
        <v>9896</v>
      </c>
      <c r="B144" s="116" t="s">
        <v>97</v>
      </c>
      <c r="C144" s="116" t="s">
        <v>984</v>
      </c>
      <c r="D144" s="116" t="s">
        <v>985</v>
      </c>
      <c r="E144" s="114" t="s">
        <v>254</v>
      </c>
      <c r="F144" s="117" t="s">
        <v>1434</v>
      </c>
      <c r="G144" s="117">
        <v>8369</v>
      </c>
      <c r="H144" s="117" t="s">
        <v>260</v>
      </c>
      <c r="I144" s="117" t="s">
        <v>102</v>
      </c>
      <c r="J144" s="117" t="s">
        <v>107</v>
      </c>
      <c r="K144" s="117">
        <v>8369</v>
      </c>
      <c r="L144" s="117" t="s">
        <v>260</v>
      </c>
      <c r="M144" s="117" t="s">
        <v>111</v>
      </c>
      <c r="N144" s="117" t="s">
        <v>982</v>
      </c>
      <c r="O144" s="117">
        <v>8369</v>
      </c>
      <c r="P144" s="117" t="s">
        <v>260</v>
      </c>
      <c r="Q144" s="117" t="s">
        <v>115</v>
      </c>
      <c r="R144" s="117" t="s">
        <v>81</v>
      </c>
      <c r="S144" s="117"/>
      <c r="T144" s="117" t="s">
        <v>81</v>
      </c>
      <c r="U144" s="117" t="s">
        <v>81</v>
      </c>
    </row>
    <row r="145">
      <c r="A145" s="116">
        <v>9897</v>
      </c>
      <c r="B145" s="116" t="s">
        <v>67</v>
      </c>
      <c r="C145" s="116" t="s">
        <v>991</v>
      </c>
      <c r="D145" s="116" t="s">
        <v>992</v>
      </c>
      <c r="E145" s="114" t="s">
        <v>254</v>
      </c>
      <c r="F145" s="117" t="s">
        <v>312</v>
      </c>
      <c r="G145" s="117">
        <v>7824</v>
      </c>
      <c r="H145" s="117" t="s">
        <v>436</v>
      </c>
      <c r="I145" s="117" t="s">
        <v>102</v>
      </c>
      <c r="J145" s="117" t="s">
        <v>778</v>
      </c>
      <c r="K145" s="117">
        <v>8985</v>
      </c>
      <c r="L145" s="117" t="s">
        <v>1881</v>
      </c>
      <c r="M145" s="117" t="s">
        <v>111</v>
      </c>
      <c r="N145" s="117" t="s">
        <v>1686</v>
      </c>
      <c r="O145" s="117">
        <v>8985</v>
      </c>
      <c r="P145" s="117" t="s">
        <v>504</v>
      </c>
      <c r="Q145" s="117" t="s">
        <v>115</v>
      </c>
      <c r="R145" s="117" t="s">
        <v>296</v>
      </c>
      <c r="S145" s="117">
        <v>12322</v>
      </c>
      <c r="T145" s="117" t="s">
        <v>1191</v>
      </c>
      <c r="U145" s="117" t="s">
        <v>2000</v>
      </c>
    </row>
    <row r="146">
      <c r="A146" s="116">
        <v>9900</v>
      </c>
      <c r="B146" s="116" t="s">
        <v>631</v>
      </c>
      <c r="C146" s="116" t="s">
        <v>997</v>
      </c>
      <c r="D146" s="116" t="s">
        <v>998</v>
      </c>
      <c r="E146" s="114" t="s">
        <v>254</v>
      </c>
      <c r="F146" s="117" t="s">
        <v>1022</v>
      </c>
      <c r="G146" s="117">
        <v>7824</v>
      </c>
      <c r="H146" s="117" t="s">
        <v>436</v>
      </c>
      <c r="I146" s="117" t="s">
        <v>163</v>
      </c>
      <c r="J146" s="117" t="s">
        <v>1178</v>
      </c>
      <c r="K146" s="117">
        <v>7824</v>
      </c>
      <c r="L146" s="117" t="s">
        <v>436</v>
      </c>
      <c r="M146" s="117" t="s">
        <v>195</v>
      </c>
      <c r="N146" s="117" t="s">
        <v>447</v>
      </c>
      <c r="O146" s="117">
        <v>8369</v>
      </c>
      <c r="P146" s="117" t="s">
        <v>260</v>
      </c>
      <c r="Q146" s="117" t="s">
        <v>199</v>
      </c>
      <c r="R146" s="117" t="s">
        <v>1164</v>
      </c>
      <c r="S146" s="117">
        <v>12322</v>
      </c>
      <c r="T146" s="117" t="s">
        <v>1191</v>
      </c>
      <c r="U146" s="117" t="s">
        <v>1978</v>
      </c>
    </row>
    <row r="147">
      <c r="A147" s="116">
        <v>9901</v>
      </c>
      <c r="B147" s="116" t="s">
        <v>97</v>
      </c>
      <c r="C147" s="116" t="s">
        <v>744</v>
      </c>
      <c r="D147" s="116" t="s">
        <v>1003</v>
      </c>
      <c r="E147" s="114" t="s">
        <v>254</v>
      </c>
      <c r="F147" s="117" t="s">
        <v>924</v>
      </c>
      <c r="G147" s="117">
        <v>6437</v>
      </c>
      <c r="H147" s="117" t="s">
        <v>128</v>
      </c>
      <c r="I147" s="117" t="s">
        <v>282</v>
      </c>
      <c r="J147" s="117" t="s">
        <v>926</v>
      </c>
      <c r="K147" s="117">
        <v>8369</v>
      </c>
      <c r="L147" s="117" t="s">
        <v>260</v>
      </c>
      <c r="M147" s="117" t="s">
        <v>285</v>
      </c>
      <c r="N147" s="117" t="s">
        <v>1903</v>
      </c>
      <c r="O147" s="117">
        <v>7805</v>
      </c>
      <c r="P147" s="117" t="s">
        <v>341</v>
      </c>
      <c r="Q147" s="117" t="s">
        <v>289</v>
      </c>
      <c r="R147" s="117" t="s">
        <v>1079</v>
      </c>
      <c r="S147" s="117">
        <v>12324</v>
      </c>
      <c r="T147" s="117" t="s">
        <v>1201</v>
      </c>
      <c r="U147" s="117" t="s">
        <v>1976</v>
      </c>
    </row>
    <row r="148">
      <c r="A148" s="116">
        <v>9902</v>
      </c>
      <c r="B148" s="116" t="s">
        <v>67</v>
      </c>
      <c r="C148" s="116" t="s">
        <v>1010</v>
      </c>
      <c r="D148" s="116" t="s">
        <v>1011</v>
      </c>
      <c r="E148" s="114" t="s">
        <v>254</v>
      </c>
      <c r="F148" s="117" t="s">
        <v>1177</v>
      </c>
      <c r="G148" s="117">
        <v>6437</v>
      </c>
      <c r="H148" s="117" t="s">
        <v>128</v>
      </c>
      <c r="I148" s="117" t="s">
        <v>237</v>
      </c>
      <c r="J148" s="117" t="s">
        <v>845</v>
      </c>
      <c r="K148" s="117">
        <v>8985</v>
      </c>
      <c r="L148" s="117" t="s">
        <v>504</v>
      </c>
      <c r="M148" s="117" t="s">
        <v>238</v>
      </c>
      <c r="N148" s="117" t="s">
        <v>433</v>
      </c>
      <c r="O148" s="117">
        <v>12322</v>
      </c>
      <c r="P148" s="117" t="s">
        <v>2176</v>
      </c>
      <c r="Q148" s="117" t="s">
        <v>279</v>
      </c>
      <c r="R148" s="117" t="s">
        <v>81</v>
      </c>
      <c r="S148" s="117"/>
      <c r="T148" s="117" t="s">
        <v>81</v>
      </c>
      <c r="U148" s="117" t="s">
        <v>81</v>
      </c>
    </row>
    <row r="149">
      <c r="A149" s="116">
        <v>9997</v>
      </c>
      <c r="B149" s="116" t="s">
        <v>631</v>
      </c>
      <c r="C149" s="116" t="s">
        <v>1014</v>
      </c>
      <c r="D149" s="116" t="s">
        <v>689</v>
      </c>
      <c r="E149" s="114" t="s">
        <v>254</v>
      </c>
      <c r="F149" s="117" t="s">
        <v>2191</v>
      </c>
      <c r="G149" s="117">
        <v>7824</v>
      </c>
      <c r="H149" s="117" t="s">
        <v>436</v>
      </c>
      <c r="I149" s="117" t="s">
        <v>109</v>
      </c>
      <c r="J149" s="117" t="s">
        <v>261</v>
      </c>
      <c r="K149" s="117">
        <v>8369</v>
      </c>
      <c r="L149" s="117" t="s">
        <v>260</v>
      </c>
      <c r="M149" s="117" t="s">
        <v>113</v>
      </c>
      <c r="N149" s="117" t="s">
        <v>1120</v>
      </c>
      <c r="O149" s="117">
        <v>12324</v>
      </c>
      <c r="P149" s="117" t="s">
        <v>1201</v>
      </c>
      <c r="Q149" s="117" t="s">
        <v>225</v>
      </c>
      <c r="R149" s="117" t="s">
        <v>81</v>
      </c>
      <c r="S149" s="117"/>
      <c r="T149" s="117" t="s">
        <v>81</v>
      </c>
      <c r="U149" s="117" t="s">
        <v>81</v>
      </c>
    </row>
    <row r="150">
      <c r="A150" s="116">
        <v>9999</v>
      </c>
      <c r="B150" s="116" t="s">
        <v>67</v>
      </c>
      <c r="C150" s="116" t="s">
        <v>496</v>
      </c>
      <c r="D150" s="116" t="s">
        <v>384</v>
      </c>
      <c r="E150" s="114" t="s">
        <v>254</v>
      </c>
      <c r="F150" s="117" t="s">
        <v>646</v>
      </c>
      <c r="G150" s="117">
        <v>7824</v>
      </c>
      <c r="H150" s="117" t="s">
        <v>436</v>
      </c>
      <c r="I150" s="117" t="s">
        <v>85</v>
      </c>
      <c r="J150" s="117" t="s">
        <v>1183</v>
      </c>
      <c r="K150" s="117">
        <v>8985</v>
      </c>
      <c r="L150" s="117" t="s">
        <v>504</v>
      </c>
      <c r="M150" s="117" t="s">
        <v>92</v>
      </c>
      <c r="N150" s="117" t="s">
        <v>1300</v>
      </c>
      <c r="O150" s="117">
        <v>12322</v>
      </c>
      <c r="P150" s="117" t="s">
        <v>1191</v>
      </c>
      <c r="Q150" s="117" t="s">
        <v>666</v>
      </c>
      <c r="R150" s="117" t="s">
        <v>81</v>
      </c>
      <c r="S150" s="117"/>
      <c r="T150" s="117" t="s">
        <v>81</v>
      </c>
      <c r="U150" s="117" t="s">
        <v>81</v>
      </c>
    </row>
    <row r="151">
      <c r="A151" s="116">
        <v>10000</v>
      </c>
      <c r="B151" s="116" t="s">
        <v>67</v>
      </c>
      <c r="C151" s="116" t="s">
        <v>1024</v>
      </c>
      <c r="D151" s="116" t="s">
        <v>467</v>
      </c>
      <c r="E151" s="114" t="s">
        <v>254</v>
      </c>
      <c r="F151" s="117" t="s">
        <v>2021</v>
      </c>
      <c r="G151" s="117">
        <v>8369</v>
      </c>
      <c r="H151" s="117" t="s">
        <v>260</v>
      </c>
      <c r="I151" s="117" t="s">
        <v>208</v>
      </c>
      <c r="J151" s="117" t="s">
        <v>2071</v>
      </c>
      <c r="K151" s="117">
        <v>8369</v>
      </c>
      <c r="L151" s="117" t="s">
        <v>260</v>
      </c>
      <c r="M151" s="117" t="s">
        <v>212</v>
      </c>
      <c r="N151" s="117" t="s">
        <v>447</v>
      </c>
      <c r="O151" s="117">
        <v>8369</v>
      </c>
      <c r="P151" s="117" t="s">
        <v>260</v>
      </c>
      <c r="Q151" s="117" t="s">
        <v>126</v>
      </c>
      <c r="R151" s="117" t="s">
        <v>506</v>
      </c>
      <c r="S151" s="117">
        <v>8369</v>
      </c>
      <c r="T151" s="117" t="s">
        <v>260</v>
      </c>
      <c r="U151" s="117" t="s">
        <v>1988</v>
      </c>
    </row>
    <row r="152">
      <c r="A152" s="116">
        <v>12288</v>
      </c>
      <c r="B152" s="116" t="s">
        <v>631</v>
      </c>
      <c r="C152" s="116" t="s">
        <v>1030</v>
      </c>
      <c r="D152" s="116" t="s">
        <v>1031</v>
      </c>
      <c r="E152" s="114" t="s">
        <v>254</v>
      </c>
      <c r="F152" s="117" t="s">
        <v>1107</v>
      </c>
      <c r="G152" s="117">
        <v>6437</v>
      </c>
      <c r="H152" s="117" t="s">
        <v>128</v>
      </c>
      <c r="I152" s="117" t="s">
        <v>102</v>
      </c>
      <c r="J152" s="117" t="s">
        <v>107</v>
      </c>
      <c r="K152" s="117">
        <v>8369</v>
      </c>
      <c r="L152" s="117" t="s">
        <v>260</v>
      </c>
      <c r="M152" s="117" t="s">
        <v>111</v>
      </c>
      <c r="N152" s="117" t="s">
        <v>698</v>
      </c>
      <c r="O152" s="117">
        <v>8985</v>
      </c>
      <c r="P152" s="117" t="s">
        <v>504</v>
      </c>
      <c r="Q152" s="117" t="s">
        <v>96</v>
      </c>
      <c r="R152" s="117" t="s">
        <v>81</v>
      </c>
      <c r="S152" s="117"/>
      <c r="T152" s="117" t="s">
        <v>81</v>
      </c>
      <c r="U152" s="117" t="s">
        <v>81</v>
      </c>
    </row>
    <row r="153">
      <c r="A153" s="116">
        <v>12289</v>
      </c>
      <c r="B153" s="116" t="s">
        <v>631</v>
      </c>
      <c r="C153" s="116" t="s">
        <v>496</v>
      </c>
      <c r="D153" s="116" t="s">
        <v>1038</v>
      </c>
      <c r="E153" s="114" t="s">
        <v>761</v>
      </c>
      <c r="F153" s="117" t="s">
        <v>1107</v>
      </c>
      <c r="G153" s="117">
        <v>6437</v>
      </c>
      <c r="H153" s="117" t="s">
        <v>128</v>
      </c>
      <c r="I153" s="117" t="s">
        <v>102</v>
      </c>
      <c r="J153" s="117" t="s">
        <v>175</v>
      </c>
      <c r="K153" s="117">
        <v>8985</v>
      </c>
      <c r="L153" s="117" t="s">
        <v>504</v>
      </c>
      <c r="M153" s="117" t="s">
        <v>111</v>
      </c>
      <c r="N153" s="117" t="s">
        <v>563</v>
      </c>
      <c r="O153" s="117">
        <v>12316</v>
      </c>
      <c r="P153" s="117" t="s">
        <v>1165</v>
      </c>
      <c r="Q153" s="117" t="s">
        <v>289</v>
      </c>
      <c r="R153" s="117" t="s">
        <v>426</v>
      </c>
      <c r="S153" s="117">
        <v>7805</v>
      </c>
      <c r="T153" s="117" t="s">
        <v>341</v>
      </c>
      <c r="U153" s="117" t="s">
        <v>1976</v>
      </c>
    </row>
    <row r="154">
      <c r="A154" s="116">
        <v>12290</v>
      </c>
      <c r="B154" s="116" t="s">
        <v>631</v>
      </c>
      <c r="C154" s="116" t="s">
        <v>1048</v>
      </c>
      <c r="D154" s="116" t="s">
        <v>1049</v>
      </c>
      <c r="E154" s="114" t="s">
        <v>254</v>
      </c>
      <c r="F154" s="117" t="s">
        <v>646</v>
      </c>
      <c r="G154" s="117">
        <v>7824</v>
      </c>
      <c r="H154" s="117" t="s">
        <v>436</v>
      </c>
      <c r="I154" s="117" t="s">
        <v>85</v>
      </c>
      <c r="J154" s="117" t="s">
        <v>242</v>
      </c>
      <c r="K154" s="117">
        <v>8985</v>
      </c>
      <c r="L154" s="117" t="s">
        <v>504</v>
      </c>
      <c r="M154" s="117" t="s">
        <v>92</v>
      </c>
      <c r="N154" s="117" t="s">
        <v>884</v>
      </c>
      <c r="O154" s="117">
        <v>12322</v>
      </c>
      <c r="P154" s="117" t="s">
        <v>1191</v>
      </c>
      <c r="Q154" s="117" t="s">
        <v>666</v>
      </c>
      <c r="R154" s="117" t="s">
        <v>81</v>
      </c>
      <c r="S154" s="117"/>
      <c r="T154" s="117" t="s">
        <v>81</v>
      </c>
      <c r="U154" s="117" t="s">
        <v>81</v>
      </c>
    </row>
    <row r="155">
      <c r="A155" s="116">
        <v>12291</v>
      </c>
      <c r="B155" s="116" t="s">
        <v>67</v>
      </c>
      <c r="C155" s="116" t="s">
        <v>1052</v>
      </c>
      <c r="D155" s="116" t="s">
        <v>1053</v>
      </c>
      <c r="E155" s="114" t="s">
        <v>254</v>
      </c>
      <c r="F155" s="117" t="s">
        <v>2181</v>
      </c>
      <c r="G155" s="117">
        <v>6437</v>
      </c>
      <c r="H155" s="117" t="s">
        <v>128</v>
      </c>
      <c r="I155" s="117" t="s">
        <v>208</v>
      </c>
      <c r="J155" s="117" t="s">
        <v>702</v>
      </c>
      <c r="K155" s="117">
        <v>12322</v>
      </c>
      <c r="L155" s="117" t="s">
        <v>2176</v>
      </c>
      <c r="M155" s="117" t="s">
        <v>212</v>
      </c>
      <c r="N155" s="117" t="s">
        <v>1903</v>
      </c>
      <c r="O155" s="117">
        <v>7805</v>
      </c>
      <c r="P155" s="117" t="s">
        <v>341</v>
      </c>
      <c r="Q155" s="117" t="s">
        <v>126</v>
      </c>
      <c r="R155" s="117" t="s">
        <v>1842</v>
      </c>
      <c r="S155" s="117">
        <v>12324</v>
      </c>
      <c r="T155" s="117" t="s">
        <v>1201</v>
      </c>
      <c r="U155" s="117" t="s">
        <v>1988</v>
      </c>
    </row>
    <row r="156">
      <c r="A156" s="116">
        <v>12292</v>
      </c>
      <c r="B156" s="116" t="s">
        <v>631</v>
      </c>
      <c r="C156" s="116" t="s">
        <v>1058</v>
      </c>
      <c r="D156" s="116" t="s">
        <v>1059</v>
      </c>
      <c r="E156" s="114" t="s">
        <v>254</v>
      </c>
      <c r="F156" s="117" t="s">
        <v>75</v>
      </c>
      <c r="G156" s="117">
        <v>8985</v>
      </c>
      <c r="H156" s="117" t="s">
        <v>504</v>
      </c>
      <c r="I156" s="117" t="s">
        <v>285</v>
      </c>
      <c r="J156" s="117" t="s">
        <v>1430</v>
      </c>
      <c r="K156" s="117">
        <v>12322</v>
      </c>
      <c r="L156" s="117" t="s">
        <v>2176</v>
      </c>
      <c r="M156" s="117" t="s">
        <v>289</v>
      </c>
      <c r="N156" s="117" t="s">
        <v>1300</v>
      </c>
      <c r="O156" s="117">
        <v>12322</v>
      </c>
      <c r="P156" s="117" t="s">
        <v>1191</v>
      </c>
      <c r="Q156" s="117" t="s">
        <v>1976</v>
      </c>
      <c r="R156" s="117" t="s">
        <v>81</v>
      </c>
      <c r="S156" s="117"/>
      <c r="T156" s="117" t="s">
        <v>81</v>
      </c>
      <c r="U156" s="117" t="s">
        <v>81</v>
      </c>
    </row>
    <row r="157">
      <c r="A157" s="116">
        <v>12293</v>
      </c>
      <c r="B157" s="116" t="s">
        <v>631</v>
      </c>
      <c r="C157" s="116" t="s">
        <v>1063</v>
      </c>
      <c r="D157" s="116" t="s">
        <v>992</v>
      </c>
      <c r="E157" s="114" t="s">
        <v>254</v>
      </c>
      <c r="F157" s="117" t="s">
        <v>2192</v>
      </c>
      <c r="G157" s="117">
        <v>8369</v>
      </c>
      <c r="H157" s="117" t="s">
        <v>260</v>
      </c>
      <c r="I157" s="117" t="s">
        <v>282</v>
      </c>
      <c r="J157" s="117" t="s">
        <v>75</v>
      </c>
      <c r="K157" s="117">
        <v>8985</v>
      </c>
      <c r="L157" s="117" t="s">
        <v>504</v>
      </c>
      <c r="M157" s="117" t="s">
        <v>285</v>
      </c>
      <c r="N157" s="117" t="s">
        <v>563</v>
      </c>
      <c r="O157" s="117">
        <v>12316</v>
      </c>
      <c r="P157" s="117" t="s">
        <v>1165</v>
      </c>
      <c r="Q157" s="117" t="s">
        <v>289</v>
      </c>
      <c r="R157" s="117" t="s">
        <v>1079</v>
      </c>
      <c r="S157" s="117">
        <v>12324</v>
      </c>
      <c r="T157" s="117" t="s">
        <v>1201</v>
      </c>
      <c r="U157" s="117" t="s">
        <v>1976</v>
      </c>
    </row>
    <row r="158">
      <c r="A158" s="116">
        <v>12294</v>
      </c>
      <c r="B158" s="116" t="s">
        <v>631</v>
      </c>
      <c r="C158" s="116" t="s">
        <v>1063</v>
      </c>
      <c r="D158" s="116" t="s">
        <v>1067</v>
      </c>
      <c r="E158" s="114" t="s">
        <v>761</v>
      </c>
      <c r="F158" s="117" t="s">
        <v>2021</v>
      </c>
      <c r="G158" s="117">
        <v>8369</v>
      </c>
      <c r="H158" s="117" t="s">
        <v>260</v>
      </c>
      <c r="I158" s="117" t="s">
        <v>208</v>
      </c>
      <c r="J158" s="117" t="s">
        <v>2011</v>
      </c>
      <c r="K158" s="117">
        <v>8985</v>
      </c>
      <c r="L158" s="117" t="s">
        <v>2190</v>
      </c>
      <c r="M158" s="117" t="s">
        <v>212</v>
      </c>
      <c r="N158" s="117" t="s">
        <v>1542</v>
      </c>
      <c r="O158" s="117">
        <v>8369</v>
      </c>
      <c r="P158" s="117" t="s">
        <v>260</v>
      </c>
      <c r="Q158" s="117" t="s">
        <v>126</v>
      </c>
      <c r="R158" s="117" t="s">
        <v>1029</v>
      </c>
      <c r="S158" s="117">
        <v>7805</v>
      </c>
      <c r="T158" s="117" t="s">
        <v>341</v>
      </c>
      <c r="U158" s="117" t="s">
        <v>1988</v>
      </c>
    </row>
    <row r="159">
      <c r="A159" s="116">
        <v>12295</v>
      </c>
      <c r="B159" s="116" t="s">
        <v>67</v>
      </c>
      <c r="C159" s="116" t="s">
        <v>1072</v>
      </c>
      <c r="D159" s="116" t="s">
        <v>1073</v>
      </c>
      <c r="E159" s="114" t="s">
        <v>254</v>
      </c>
      <c r="F159" s="117" t="s">
        <v>1168</v>
      </c>
      <c r="G159" s="117">
        <v>6437</v>
      </c>
      <c r="H159" s="117" t="s">
        <v>128</v>
      </c>
      <c r="I159" s="117" t="s">
        <v>105</v>
      </c>
      <c r="J159" s="117" t="s">
        <v>678</v>
      </c>
      <c r="K159" s="117">
        <v>8985</v>
      </c>
      <c r="L159" s="117" t="s">
        <v>504</v>
      </c>
      <c r="M159" s="117" t="s">
        <v>123</v>
      </c>
      <c r="N159" s="117" t="s">
        <v>698</v>
      </c>
      <c r="O159" s="117">
        <v>8985</v>
      </c>
      <c r="P159" s="117" t="s">
        <v>504</v>
      </c>
      <c r="Q159" s="117" t="s">
        <v>129</v>
      </c>
      <c r="R159" s="117" t="s">
        <v>81</v>
      </c>
      <c r="S159" s="117"/>
      <c r="T159" s="117" t="s">
        <v>81</v>
      </c>
      <c r="U159" s="117" t="s">
        <v>81</v>
      </c>
    </row>
    <row r="160">
      <c r="A160" s="116">
        <v>12297</v>
      </c>
      <c r="B160" s="116" t="s">
        <v>97</v>
      </c>
      <c r="C160" s="116" t="s">
        <v>767</v>
      </c>
      <c r="D160" s="116" t="s">
        <v>1080</v>
      </c>
      <c r="E160" s="114" t="s">
        <v>761</v>
      </c>
      <c r="F160" s="117" t="s">
        <v>2021</v>
      </c>
      <c r="G160" s="117">
        <v>8369</v>
      </c>
      <c r="H160" s="117" t="s">
        <v>260</v>
      </c>
      <c r="I160" s="117" t="s">
        <v>208</v>
      </c>
      <c r="J160" s="117" t="s">
        <v>1315</v>
      </c>
      <c r="K160" s="117">
        <v>8369</v>
      </c>
      <c r="L160" s="117" t="s">
        <v>260</v>
      </c>
      <c r="M160" s="117" t="s">
        <v>212</v>
      </c>
      <c r="N160" s="117" t="s">
        <v>1542</v>
      </c>
      <c r="O160" s="117">
        <v>8369</v>
      </c>
      <c r="P160" s="117" t="s">
        <v>260</v>
      </c>
      <c r="Q160" s="117" t="s">
        <v>126</v>
      </c>
      <c r="R160" s="117" t="s">
        <v>1285</v>
      </c>
      <c r="S160" s="117"/>
      <c r="T160" s="117" t="s">
        <v>2186</v>
      </c>
      <c r="U160" s="117" t="s">
        <v>225</v>
      </c>
    </row>
    <row r="161">
      <c r="A161" s="116">
        <v>12298</v>
      </c>
      <c r="B161" s="116" t="s">
        <v>67</v>
      </c>
      <c r="C161" s="116" t="s">
        <v>1084</v>
      </c>
      <c r="D161" s="116" t="s">
        <v>1085</v>
      </c>
      <c r="E161" s="114" t="s">
        <v>254</v>
      </c>
      <c r="F161" s="117" t="s">
        <v>924</v>
      </c>
      <c r="G161" s="117">
        <v>6437</v>
      </c>
      <c r="H161" s="117" t="s">
        <v>128</v>
      </c>
      <c r="I161" s="117" t="s">
        <v>282</v>
      </c>
      <c r="J161" s="117" t="s">
        <v>481</v>
      </c>
      <c r="K161" s="117">
        <v>8369</v>
      </c>
      <c r="L161" s="117" t="s">
        <v>260</v>
      </c>
      <c r="M161" s="117" t="s">
        <v>285</v>
      </c>
      <c r="N161" s="117" t="s">
        <v>1542</v>
      </c>
      <c r="O161" s="117">
        <v>8369</v>
      </c>
      <c r="P161" s="117" t="s">
        <v>260</v>
      </c>
      <c r="Q161" s="117" t="s">
        <v>289</v>
      </c>
      <c r="R161" s="117" t="s">
        <v>81</v>
      </c>
      <c r="S161" s="117"/>
      <c r="T161" s="117" t="s">
        <v>81</v>
      </c>
      <c r="U161" s="117" t="s">
        <v>81</v>
      </c>
    </row>
    <row r="162">
      <c r="A162" s="116">
        <v>12299</v>
      </c>
      <c r="B162" s="116" t="s">
        <v>67</v>
      </c>
      <c r="C162" s="116" t="s">
        <v>1092</v>
      </c>
      <c r="D162" s="116" t="s">
        <v>1093</v>
      </c>
      <c r="E162" s="114" t="s">
        <v>254</v>
      </c>
      <c r="F162" s="117" t="s">
        <v>801</v>
      </c>
      <c r="G162" s="117">
        <v>7824</v>
      </c>
      <c r="H162" s="117" t="s">
        <v>436</v>
      </c>
      <c r="I162" s="117" t="s">
        <v>102</v>
      </c>
      <c r="J162" s="117" t="s">
        <v>530</v>
      </c>
      <c r="K162" s="117">
        <v>7824</v>
      </c>
      <c r="L162" s="117" t="s">
        <v>436</v>
      </c>
      <c r="M162" s="117" t="s">
        <v>111</v>
      </c>
      <c r="N162" s="117" t="s">
        <v>862</v>
      </c>
      <c r="O162" s="117">
        <v>8985</v>
      </c>
      <c r="P162" s="117" t="s">
        <v>504</v>
      </c>
      <c r="Q162" s="117" t="s">
        <v>115</v>
      </c>
      <c r="R162" s="117" t="s">
        <v>1935</v>
      </c>
      <c r="S162" s="117">
        <v>12324</v>
      </c>
      <c r="T162" s="117" t="s">
        <v>1201</v>
      </c>
      <c r="U162" s="117" t="s">
        <v>2000</v>
      </c>
    </row>
    <row r="163">
      <c r="A163" s="116">
        <v>12300</v>
      </c>
      <c r="B163" s="116" t="s">
        <v>67</v>
      </c>
      <c r="C163" s="116" t="s">
        <v>1095</v>
      </c>
      <c r="D163" s="116" t="s">
        <v>394</v>
      </c>
      <c r="E163" s="114" t="s">
        <v>254</v>
      </c>
      <c r="F163" s="117" t="s">
        <v>646</v>
      </c>
      <c r="G163" s="117">
        <v>7824</v>
      </c>
      <c r="H163" s="117" t="s">
        <v>436</v>
      </c>
      <c r="I163" s="117" t="s">
        <v>109</v>
      </c>
      <c r="J163" s="117" t="s">
        <v>308</v>
      </c>
      <c r="K163" s="117">
        <v>12322</v>
      </c>
      <c r="L163" s="117" t="s">
        <v>2176</v>
      </c>
      <c r="M163" s="117" t="s">
        <v>113</v>
      </c>
      <c r="N163" s="117" t="s">
        <v>1190</v>
      </c>
      <c r="O163" s="117">
        <v>12324</v>
      </c>
      <c r="P163" s="117" t="s">
        <v>1201</v>
      </c>
      <c r="Q163" s="117" t="s">
        <v>225</v>
      </c>
      <c r="R163" s="117" t="s">
        <v>81</v>
      </c>
      <c r="S163" s="117"/>
      <c r="T163" s="117" t="s">
        <v>81</v>
      </c>
      <c r="U163" s="117" t="s">
        <v>81</v>
      </c>
    </row>
    <row r="164">
      <c r="A164" s="116">
        <v>12302</v>
      </c>
      <c r="B164" s="116" t="s">
        <v>67</v>
      </c>
      <c r="C164" s="116" t="s">
        <v>1100</v>
      </c>
      <c r="D164" s="116" t="s">
        <v>649</v>
      </c>
      <c r="E164" s="114" t="s">
        <v>761</v>
      </c>
      <c r="F164" s="117" t="s">
        <v>801</v>
      </c>
      <c r="G164" s="117">
        <v>7824</v>
      </c>
      <c r="H164" s="117" t="s">
        <v>436</v>
      </c>
      <c r="I164" s="117" t="s">
        <v>102</v>
      </c>
      <c r="J164" s="117" t="s">
        <v>1178</v>
      </c>
      <c r="K164" s="117">
        <v>7824</v>
      </c>
      <c r="L164" s="117" t="s">
        <v>436</v>
      </c>
      <c r="M164" s="117" t="s">
        <v>111</v>
      </c>
      <c r="N164" s="117" t="s">
        <v>447</v>
      </c>
      <c r="O164" s="117">
        <v>12322</v>
      </c>
      <c r="P164" s="117" t="s">
        <v>2176</v>
      </c>
      <c r="Q164" s="117" t="s">
        <v>126</v>
      </c>
      <c r="R164" s="117" t="s">
        <v>518</v>
      </c>
      <c r="S164" s="117">
        <v>12324</v>
      </c>
      <c r="T164" s="117" t="s">
        <v>1201</v>
      </c>
      <c r="U164" s="117" t="s">
        <v>1988</v>
      </c>
    </row>
    <row r="165">
      <c r="A165" s="116">
        <v>12303</v>
      </c>
      <c r="B165" s="116" t="s">
        <v>116</v>
      </c>
      <c r="C165" s="116" t="s">
        <v>1102</v>
      </c>
      <c r="D165" s="116" t="s">
        <v>1103</v>
      </c>
      <c r="E165" s="114" t="s">
        <v>70</v>
      </c>
      <c r="F165" s="117" t="s">
        <v>312</v>
      </c>
      <c r="G165" s="117">
        <v>7824</v>
      </c>
      <c r="H165" s="117" t="s">
        <v>436</v>
      </c>
      <c r="I165" s="117" t="s">
        <v>283</v>
      </c>
      <c r="J165" s="117" t="s">
        <v>1013</v>
      </c>
      <c r="K165" s="117">
        <v>8369</v>
      </c>
      <c r="L165" s="117" t="s">
        <v>260</v>
      </c>
      <c r="M165" s="117" t="s">
        <v>287</v>
      </c>
      <c r="N165" s="117" t="s">
        <v>765</v>
      </c>
      <c r="O165" s="117">
        <v>12322</v>
      </c>
      <c r="P165" s="117" t="s">
        <v>2176</v>
      </c>
      <c r="Q165" s="117" t="s">
        <v>277</v>
      </c>
      <c r="R165" s="117" t="s">
        <v>1336</v>
      </c>
      <c r="S165" s="117">
        <v>7805</v>
      </c>
      <c r="T165" s="117" t="s">
        <v>341</v>
      </c>
      <c r="U165" s="117" t="s">
        <v>1995</v>
      </c>
    </row>
    <row r="166">
      <c r="A166" s="116">
        <v>12304</v>
      </c>
      <c r="B166" s="116" t="s">
        <v>67</v>
      </c>
      <c r="C166" s="116" t="s">
        <v>1105</v>
      </c>
      <c r="D166" s="116" t="s">
        <v>1106</v>
      </c>
      <c r="E166" s="114" t="s">
        <v>254</v>
      </c>
      <c r="F166" s="117" t="s">
        <v>561</v>
      </c>
      <c r="G166" s="117">
        <v>8369</v>
      </c>
      <c r="H166" s="117" t="s">
        <v>260</v>
      </c>
      <c r="I166" s="117" t="s">
        <v>282</v>
      </c>
      <c r="J166" s="117" t="s">
        <v>1732</v>
      </c>
      <c r="K166" s="117">
        <v>7824</v>
      </c>
      <c r="L166" s="117" t="s">
        <v>436</v>
      </c>
      <c r="M166" s="117" t="s">
        <v>285</v>
      </c>
      <c r="N166" s="117" t="s">
        <v>1542</v>
      </c>
      <c r="O166" s="117">
        <v>8369</v>
      </c>
      <c r="P166" s="117" t="s">
        <v>260</v>
      </c>
      <c r="Q166" s="117" t="s">
        <v>289</v>
      </c>
      <c r="R166" s="117" t="s">
        <v>449</v>
      </c>
      <c r="S166" s="117">
        <v>12322</v>
      </c>
      <c r="T166" s="117" t="s">
        <v>2176</v>
      </c>
      <c r="U166" s="117" t="s">
        <v>1976</v>
      </c>
    </row>
    <row r="167">
      <c r="A167" s="116">
        <v>12305</v>
      </c>
      <c r="B167" s="116" t="s">
        <v>631</v>
      </c>
      <c r="C167" s="116" t="s">
        <v>1113</v>
      </c>
      <c r="D167" s="116" t="s">
        <v>760</v>
      </c>
      <c r="E167" s="114" t="s">
        <v>254</v>
      </c>
      <c r="F167" s="117" t="s">
        <v>312</v>
      </c>
      <c r="G167" s="117">
        <v>7824</v>
      </c>
      <c r="H167" s="117" t="s">
        <v>436</v>
      </c>
      <c r="I167" s="117" t="s">
        <v>80</v>
      </c>
      <c r="J167" s="117" t="s">
        <v>873</v>
      </c>
      <c r="K167" s="117">
        <v>8369</v>
      </c>
      <c r="L167" s="117" t="s">
        <v>260</v>
      </c>
      <c r="M167" s="117" t="s">
        <v>88</v>
      </c>
      <c r="N167" s="117" t="s">
        <v>982</v>
      </c>
      <c r="O167" s="117">
        <v>8369</v>
      </c>
      <c r="P167" s="117" t="s">
        <v>260</v>
      </c>
      <c r="Q167" s="117" t="s">
        <v>96</v>
      </c>
      <c r="R167" s="117" t="s">
        <v>81</v>
      </c>
      <c r="S167" s="117"/>
      <c r="T167" s="117" t="s">
        <v>81</v>
      </c>
      <c r="U167" s="117" t="s">
        <v>81</v>
      </c>
    </row>
    <row r="168">
      <c r="A168" s="116">
        <v>12306</v>
      </c>
      <c r="B168" s="116" t="s">
        <v>631</v>
      </c>
      <c r="C168" s="116" t="s">
        <v>280</v>
      </c>
      <c r="D168" s="116" t="s">
        <v>1119</v>
      </c>
      <c r="E168" s="114" t="s">
        <v>254</v>
      </c>
      <c r="F168" s="117" t="s">
        <v>2192</v>
      </c>
      <c r="G168" s="117">
        <v>8369</v>
      </c>
      <c r="H168" s="117" t="s">
        <v>260</v>
      </c>
      <c r="I168" s="117" t="s">
        <v>282</v>
      </c>
      <c r="J168" s="117" t="s">
        <v>75</v>
      </c>
      <c r="K168" s="117">
        <v>8985</v>
      </c>
      <c r="L168" s="117" t="s">
        <v>504</v>
      </c>
      <c r="M168" s="117" t="s">
        <v>285</v>
      </c>
      <c r="N168" s="117" t="s">
        <v>886</v>
      </c>
      <c r="O168" s="117">
        <v>8985</v>
      </c>
      <c r="P168" s="117" t="s">
        <v>504</v>
      </c>
      <c r="Q168" s="117" t="s">
        <v>289</v>
      </c>
      <c r="R168" s="117" t="s">
        <v>933</v>
      </c>
      <c r="S168" s="117">
        <v>12322</v>
      </c>
      <c r="T168" s="117" t="s">
        <v>2176</v>
      </c>
      <c r="U168" s="117" t="s">
        <v>1976</v>
      </c>
    </row>
    <row r="169">
      <c r="A169" s="116">
        <v>12309</v>
      </c>
      <c r="B169" s="116" t="s">
        <v>67</v>
      </c>
      <c r="C169" s="116" t="s">
        <v>1122</v>
      </c>
      <c r="D169" s="116" t="s">
        <v>1123</v>
      </c>
      <c r="E169" s="114" t="s">
        <v>254</v>
      </c>
      <c r="F169" s="117" t="s">
        <v>801</v>
      </c>
      <c r="G169" s="117">
        <v>7824</v>
      </c>
      <c r="H169" s="117" t="s">
        <v>436</v>
      </c>
      <c r="I169" s="117" t="s">
        <v>163</v>
      </c>
      <c r="J169" s="117" t="s">
        <v>702</v>
      </c>
      <c r="K169" s="117">
        <v>12322</v>
      </c>
      <c r="L169" s="117" t="s">
        <v>2176</v>
      </c>
      <c r="M169" s="117" t="s">
        <v>195</v>
      </c>
      <c r="N169" s="117" t="s">
        <v>2180</v>
      </c>
      <c r="O169" s="117">
        <v>12316</v>
      </c>
      <c r="P169" s="117" t="s">
        <v>1165</v>
      </c>
      <c r="Q169" s="117" t="s">
        <v>199</v>
      </c>
      <c r="R169" s="117" t="s">
        <v>506</v>
      </c>
      <c r="S169" s="117">
        <v>8369</v>
      </c>
      <c r="T169" s="117" t="s">
        <v>260</v>
      </c>
      <c r="U169" s="117" t="s">
        <v>1978</v>
      </c>
    </row>
    <row r="170">
      <c r="A170" s="116">
        <v>12310</v>
      </c>
      <c r="B170" s="116" t="s">
        <v>67</v>
      </c>
      <c r="C170" s="116" t="s">
        <v>1130</v>
      </c>
      <c r="D170" s="116" t="s">
        <v>1131</v>
      </c>
      <c r="E170" s="114" t="s">
        <v>254</v>
      </c>
      <c r="F170" s="117" t="s">
        <v>2192</v>
      </c>
      <c r="G170" s="117">
        <v>8369</v>
      </c>
      <c r="H170" s="117" t="s">
        <v>260</v>
      </c>
      <c r="I170" s="117" t="s">
        <v>282</v>
      </c>
      <c r="J170" s="117" t="s">
        <v>481</v>
      </c>
      <c r="K170" s="117">
        <v>8369</v>
      </c>
      <c r="L170" s="117" t="s">
        <v>260</v>
      </c>
      <c r="M170" s="117" t="s">
        <v>285</v>
      </c>
      <c r="N170" s="117" t="s">
        <v>1094</v>
      </c>
      <c r="O170" s="117">
        <v>8985</v>
      </c>
      <c r="P170" s="117" t="s">
        <v>504</v>
      </c>
      <c r="Q170" s="117" t="s">
        <v>289</v>
      </c>
      <c r="R170" s="117" t="s">
        <v>449</v>
      </c>
      <c r="S170" s="117">
        <v>12322</v>
      </c>
      <c r="T170" s="117" t="s">
        <v>2176</v>
      </c>
      <c r="U170" s="117" t="s">
        <v>1976</v>
      </c>
    </row>
    <row r="171">
      <c r="A171" s="116">
        <v>12311</v>
      </c>
      <c r="B171" s="116" t="s">
        <v>67</v>
      </c>
      <c r="C171" s="116" t="s">
        <v>1137</v>
      </c>
      <c r="D171" s="116" t="s">
        <v>1053</v>
      </c>
      <c r="E171" s="114" t="s">
        <v>254</v>
      </c>
      <c r="F171" s="117" t="s">
        <v>967</v>
      </c>
      <c r="G171" s="117">
        <v>12322</v>
      </c>
      <c r="H171" s="117" t="s">
        <v>2176</v>
      </c>
      <c r="I171" s="117" t="s">
        <v>212</v>
      </c>
      <c r="J171" s="117" t="s">
        <v>188</v>
      </c>
      <c r="K171" s="117">
        <v>8369</v>
      </c>
      <c r="L171" s="117" t="s">
        <v>260</v>
      </c>
      <c r="M171" s="117" t="s">
        <v>197</v>
      </c>
      <c r="N171" s="117" t="s">
        <v>686</v>
      </c>
      <c r="O171" s="117">
        <v>7805</v>
      </c>
      <c r="P171" s="117" t="s">
        <v>341</v>
      </c>
      <c r="Q171" s="117" t="s">
        <v>202</v>
      </c>
      <c r="R171" s="117" t="s">
        <v>81</v>
      </c>
      <c r="S171" s="117"/>
      <c r="T171" s="117" t="s">
        <v>81</v>
      </c>
      <c r="U171" s="117" t="s">
        <v>81</v>
      </c>
    </row>
    <row r="172">
      <c r="A172" s="116">
        <v>12313</v>
      </c>
      <c r="B172" s="116" t="s">
        <v>631</v>
      </c>
      <c r="C172" s="116" t="s">
        <v>1143</v>
      </c>
      <c r="D172" s="116" t="s">
        <v>965</v>
      </c>
      <c r="E172" s="114" t="s">
        <v>254</v>
      </c>
      <c r="F172" s="117" t="s">
        <v>645</v>
      </c>
      <c r="G172" s="117">
        <v>7824</v>
      </c>
      <c r="H172" s="117" t="s">
        <v>436</v>
      </c>
      <c r="I172" s="117" t="s">
        <v>102</v>
      </c>
      <c r="J172" s="117" t="s">
        <v>107</v>
      </c>
      <c r="K172" s="117">
        <v>8369</v>
      </c>
      <c r="L172" s="117" t="s">
        <v>260</v>
      </c>
      <c r="M172" s="117" t="s">
        <v>111</v>
      </c>
      <c r="N172" s="117" t="s">
        <v>862</v>
      </c>
      <c r="O172" s="117">
        <v>8985</v>
      </c>
      <c r="P172" s="117" t="s">
        <v>504</v>
      </c>
      <c r="Q172" s="117" t="s">
        <v>115</v>
      </c>
      <c r="R172" s="117" t="s">
        <v>296</v>
      </c>
      <c r="S172" s="117">
        <v>12322</v>
      </c>
      <c r="T172" s="117" t="s">
        <v>1191</v>
      </c>
      <c r="U172" s="117" t="s">
        <v>2000</v>
      </c>
    </row>
    <row r="173">
      <c r="A173" s="116">
        <v>12314</v>
      </c>
      <c r="B173" s="116" t="s">
        <v>67</v>
      </c>
      <c r="C173" s="116" t="s">
        <v>1150</v>
      </c>
      <c r="D173" s="116" t="s">
        <v>1151</v>
      </c>
      <c r="E173" s="114" t="s">
        <v>254</v>
      </c>
      <c r="F173" s="117" t="s">
        <v>604</v>
      </c>
      <c r="G173" s="117">
        <v>7824</v>
      </c>
      <c r="H173" s="117" t="s">
        <v>436</v>
      </c>
      <c r="I173" s="117" t="s">
        <v>102</v>
      </c>
      <c r="J173" s="117" t="s">
        <v>107</v>
      </c>
      <c r="K173" s="117">
        <v>8369</v>
      </c>
      <c r="L173" s="117" t="s">
        <v>260</v>
      </c>
      <c r="M173" s="117" t="s">
        <v>111</v>
      </c>
      <c r="N173" s="117" t="s">
        <v>1284</v>
      </c>
      <c r="O173" s="117">
        <v>8369</v>
      </c>
      <c r="P173" s="117" t="s">
        <v>260</v>
      </c>
      <c r="Q173" s="117" t="s">
        <v>115</v>
      </c>
      <c r="R173" s="117" t="s">
        <v>81</v>
      </c>
      <c r="S173" s="117"/>
      <c r="T173" s="117" t="s">
        <v>81</v>
      </c>
      <c r="U173" s="117" t="s">
        <v>81</v>
      </c>
    </row>
    <row r="174">
      <c r="A174" s="116">
        <v>12315</v>
      </c>
      <c r="B174" s="116" t="s">
        <v>67</v>
      </c>
      <c r="C174" s="116" t="s">
        <v>1157</v>
      </c>
      <c r="D174" s="116" t="s">
        <v>1158</v>
      </c>
      <c r="E174" s="114" t="s">
        <v>254</v>
      </c>
      <c r="F174" s="117" t="s">
        <v>1458</v>
      </c>
      <c r="G174" s="117">
        <v>7824</v>
      </c>
      <c r="H174" s="117" t="s">
        <v>436</v>
      </c>
      <c r="I174" s="117" t="s">
        <v>102</v>
      </c>
      <c r="J174" s="117" t="s">
        <v>145</v>
      </c>
      <c r="K174" s="117">
        <v>8369</v>
      </c>
      <c r="L174" s="117" t="s">
        <v>260</v>
      </c>
      <c r="M174" s="117" t="s">
        <v>111</v>
      </c>
      <c r="N174" s="117" t="s">
        <v>862</v>
      </c>
      <c r="O174" s="117">
        <v>8985</v>
      </c>
      <c r="P174" s="117" t="s">
        <v>504</v>
      </c>
      <c r="Q174" s="117" t="s">
        <v>115</v>
      </c>
      <c r="R174" s="117" t="s">
        <v>81</v>
      </c>
      <c r="S174" s="117"/>
      <c r="T174" s="117" t="s">
        <v>81</v>
      </c>
      <c r="U174" s="117" t="s">
        <v>81</v>
      </c>
    </row>
    <row r="175">
      <c r="A175" s="116">
        <v>12316</v>
      </c>
      <c r="B175" s="116" t="s">
        <v>67</v>
      </c>
      <c r="C175" s="116" t="s">
        <v>1165</v>
      </c>
      <c r="D175" s="116" t="s">
        <v>1166</v>
      </c>
      <c r="E175" s="114" t="s">
        <v>254</v>
      </c>
      <c r="F175" s="117" t="s">
        <v>1013</v>
      </c>
      <c r="G175" s="117">
        <v>8369</v>
      </c>
      <c r="H175" s="117" t="s">
        <v>260</v>
      </c>
      <c r="I175" s="117" t="s">
        <v>111</v>
      </c>
      <c r="J175" s="117" t="s">
        <v>328</v>
      </c>
      <c r="K175" s="117">
        <v>8369</v>
      </c>
      <c r="L175" s="117" t="s">
        <v>260</v>
      </c>
      <c r="M175" s="117" t="s">
        <v>123</v>
      </c>
      <c r="N175" s="117" t="s">
        <v>1375</v>
      </c>
      <c r="O175" s="117">
        <v>8369</v>
      </c>
      <c r="P175" s="117" t="s">
        <v>260</v>
      </c>
      <c r="Q175" s="117" t="s">
        <v>129</v>
      </c>
      <c r="R175" s="117" t="s">
        <v>81</v>
      </c>
      <c r="S175" s="117"/>
      <c r="T175" s="117" t="s">
        <v>81</v>
      </c>
      <c r="U175" s="117" t="s">
        <v>81</v>
      </c>
    </row>
    <row r="176">
      <c r="A176" s="116">
        <v>12317</v>
      </c>
      <c r="B176" s="116" t="s">
        <v>97</v>
      </c>
      <c r="C176" s="116" t="s">
        <v>267</v>
      </c>
      <c r="D176" s="116" t="s">
        <v>1171</v>
      </c>
      <c r="E176" s="114" t="s">
        <v>254</v>
      </c>
      <c r="F176" s="117" t="s">
        <v>145</v>
      </c>
      <c r="G176" s="117">
        <v>8369</v>
      </c>
      <c r="H176" s="117" t="s">
        <v>260</v>
      </c>
      <c r="I176" s="117" t="s">
        <v>111</v>
      </c>
      <c r="J176" s="117" t="s">
        <v>1430</v>
      </c>
      <c r="K176" s="117">
        <v>12322</v>
      </c>
      <c r="L176" s="117" t="s">
        <v>2176</v>
      </c>
      <c r="M176" s="117" t="s">
        <v>113</v>
      </c>
      <c r="N176" s="117" t="s">
        <v>1547</v>
      </c>
      <c r="O176" s="117">
        <v>8369</v>
      </c>
      <c r="P176" s="117" t="s">
        <v>260</v>
      </c>
      <c r="Q176" s="117" t="s">
        <v>225</v>
      </c>
      <c r="R176" s="117" t="s">
        <v>81</v>
      </c>
      <c r="S176" s="117"/>
      <c r="T176" s="117" t="s">
        <v>81</v>
      </c>
      <c r="U176" s="117" t="s">
        <v>81</v>
      </c>
    </row>
    <row r="177">
      <c r="A177" s="116">
        <v>12318</v>
      </c>
      <c r="B177" s="116" t="s">
        <v>67</v>
      </c>
      <c r="C177" s="116" t="s">
        <v>1175</v>
      </c>
      <c r="D177" s="116" t="s">
        <v>1176</v>
      </c>
      <c r="E177" s="114" t="s">
        <v>254</v>
      </c>
      <c r="F177" s="117" t="s">
        <v>604</v>
      </c>
      <c r="G177" s="117">
        <v>7824</v>
      </c>
      <c r="H177" s="117" t="s">
        <v>436</v>
      </c>
      <c r="I177" s="117" t="s">
        <v>102</v>
      </c>
      <c r="J177" s="117" t="s">
        <v>145</v>
      </c>
      <c r="K177" s="117">
        <v>8369</v>
      </c>
      <c r="L177" s="117" t="s">
        <v>260</v>
      </c>
      <c r="M177" s="117" t="s">
        <v>111</v>
      </c>
      <c r="N177" s="117" t="s">
        <v>1686</v>
      </c>
      <c r="O177" s="117">
        <v>8985</v>
      </c>
      <c r="P177" s="117" t="s">
        <v>504</v>
      </c>
      <c r="Q177" s="117" t="s">
        <v>115</v>
      </c>
      <c r="R177" s="117" t="s">
        <v>658</v>
      </c>
      <c r="S177" s="117">
        <v>7805</v>
      </c>
      <c r="T177" s="117" t="s">
        <v>341</v>
      </c>
      <c r="U177" s="117" t="s">
        <v>2000</v>
      </c>
    </row>
    <row r="178">
      <c r="A178" s="116">
        <v>12320</v>
      </c>
      <c r="B178" s="116" t="s">
        <v>631</v>
      </c>
      <c r="C178" s="116" t="s">
        <v>1182</v>
      </c>
      <c r="D178" s="116" t="s">
        <v>272</v>
      </c>
      <c r="E178" s="114" t="s">
        <v>254</v>
      </c>
      <c r="F178" s="117" t="s">
        <v>1177</v>
      </c>
      <c r="G178" s="117">
        <v>6437</v>
      </c>
      <c r="H178" s="117" t="s">
        <v>128</v>
      </c>
      <c r="I178" s="117" t="s">
        <v>237</v>
      </c>
      <c r="J178" s="117" t="s">
        <v>110</v>
      </c>
      <c r="K178" s="117">
        <v>8369</v>
      </c>
      <c r="L178" s="117" t="s">
        <v>260</v>
      </c>
      <c r="M178" s="117" t="s">
        <v>238</v>
      </c>
      <c r="N178" s="117" t="s">
        <v>1120</v>
      </c>
      <c r="O178" s="117">
        <v>12324</v>
      </c>
      <c r="P178" s="117" t="s">
        <v>1201</v>
      </c>
      <c r="Q178" s="117" t="s">
        <v>279</v>
      </c>
      <c r="R178" s="117" t="s">
        <v>81</v>
      </c>
      <c r="S178" s="117"/>
      <c r="T178" s="117" t="s">
        <v>81</v>
      </c>
      <c r="U178" s="117" t="s">
        <v>81</v>
      </c>
    </row>
    <row r="179">
      <c r="A179" s="116">
        <v>12321</v>
      </c>
      <c r="B179" s="116" t="s">
        <v>631</v>
      </c>
      <c r="C179" s="116" t="s">
        <v>1186</v>
      </c>
      <c r="D179" s="116" t="s">
        <v>649</v>
      </c>
      <c r="E179" s="114" t="s">
        <v>254</v>
      </c>
      <c r="F179" s="117" t="s">
        <v>645</v>
      </c>
      <c r="G179" s="117">
        <v>7824</v>
      </c>
      <c r="H179" s="117" t="s">
        <v>436</v>
      </c>
      <c r="I179" s="117" t="s">
        <v>102</v>
      </c>
      <c r="J179" s="117" t="s">
        <v>145</v>
      </c>
      <c r="K179" s="117">
        <v>8369</v>
      </c>
      <c r="L179" s="117" t="s">
        <v>260</v>
      </c>
      <c r="M179" s="117" t="s">
        <v>111</v>
      </c>
      <c r="N179" s="117" t="s">
        <v>982</v>
      </c>
      <c r="O179" s="117">
        <v>8369</v>
      </c>
      <c r="P179" s="117" t="s">
        <v>260</v>
      </c>
      <c r="Q179" s="117" t="s">
        <v>115</v>
      </c>
      <c r="R179" s="117" t="s">
        <v>658</v>
      </c>
      <c r="S179" s="117">
        <v>7805</v>
      </c>
      <c r="T179" s="117" t="s">
        <v>341</v>
      </c>
      <c r="U179" s="117" t="s">
        <v>2000</v>
      </c>
    </row>
    <row r="180">
      <c r="A180" s="116">
        <v>12322</v>
      </c>
      <c r="B180" s="116" t="s">
        <v>631</v>
      </c>
      <c r="C180" s="116" t="s">
        <v>1191</v>
      </c>
      <c r="D180" s="116" t="s">
        <v>1192</v>
      </c>
      <c r="E180" s="114" t="s">
        <v>254</v>
      </c>
      <c r="F180" s="117" t="s">
        <v>662</v>
      </c>
      <c r="G180" s="117"/>
      <c r="H180" s="117" t="s">
        <v>2186</v>
      </c>
      <c r="I180" s="117" t="s">
        <v>109</v>
      </c>
      <c r="J180" s="117" t="s">
        <v>137</v>
      </c>
      <c r="K180" s="117"/>
      <c r="L180" s="117" t="s">
        <v>2186</v>
      </c>
      <c r="M180" s="117" t="s">
        <v>113</v>
      </c>
      <c r="N180" s="117" t="s">
        <v>1285</v>
      </c>
      <c r="O180" s="117"/>
      <c r="P180" s="117" t="s">
        <v>2186</v>
      </c>
      <c r="Q180" s="117" t="s">
        <v>225</v>
      </c>
      <c r="R180" s="117" t="s">
        <v>81</v>
      </c>
      <c r="S180" s="117"/>
      <c r="T180" s="117" t="s">
        <v>81</v>
      </c>
      <c r="U180" s="117" t="s">
        <v>81</v>
      </c>
    </row>
    <row r="181">
      <c r="A181" s="116">
        <v>12323</v>
      </c>
      <c r="B181" s="116" t="s">
        <v>631</v>
      </c>
      <c r="C181" s="116" t="s">
        <v>1197</v>
      </c>
      <c r="D181" s="116" t="s">
        <v>1198</v>
      </c>
      <c r="E181" s="114" t="s">
        <v>254</v>
      </c>
      <c r="F181" s="117" t="s">
        <v>1474</v>
      </c>
      <c r="G181" s="117">
        <v>7824</v>
      </c>
      <c r="H181" s="117" t="s">
        <v>436</v>
      </c>
      <c r="I181" s="117" t="s">
        <v>80</v>
      </c>
      <c r="J181" s="117" t="s">
        <v>873</v>
      </c>
      <c r="K181" s="117">
        <v>8369</v>
      </c>
      <c r="L181" s="117" t="s">
        <v>260</v>
      </c>
      <c r="M181" s="117" t="s">
        <v>88</v>
      </c>
      <c r="N181" s="117" t="s">
        <v>1184</v>
      </c>
      <c r="O181" s="117">
        <v>8369</v>
      </c>
      <c r="P181" s="117" t="s">
        <v>260</v>
      </c>
      <c r="Q181" s="117" t="s">
        <v>96</v>
      </c>
      <c r="R181" s="117" t="s">
        <v>81</v>
      </c>
      <c r="S181" s="117"/>
      <c r="T181" s="117" t="s">
        <v>81</v>
      </c>
      <c r="U181" s="117" t="s">
        <v>81</v>
      </c>
    </row>
    <row r="182">
      <c r="A182" s="116">
        <v>12324</v>
      </c>
      <c r="B182" s="116" t="s">
        <v>631</v>
      </c>
      <c r="C182" s="116" t="s">
        <v>1201</v>
      </c>
      <c r="D182" s="116" t="s">
        <v>1202</v>
      </c>
      <c r="E182" s="114" t="s">
        <v>254</v>
      </c>
      <c r="F182" s="117" t="s">
        <v>1474</v>
      </c>
      <c r="G182" s="117">
        <v>7824</v>
      </c>
      <c r="H182" s="117" t="s">
        <v>436</v>
      </c>
      <c r="I182" s="117" t="s">
        <v>80</v>
      </c>
      <c r="J182" s="117" t="s">
        <v>1013</v>
      </c>
      <c r="K182" s="117">
        <v>8369</v>
      </c>
      <c r="L182" s="117" t="s">
        <v>260</v>
      </c>
      <c r="M182" s="117" t="s">
        <v>88</v>
      </c>
      <c r="N182" s="117" t="s">
        <v>765</v>
      </c>
      <c r="O182" s="117">
        <v>12322</v>
      </c>
      <c r="P182" s="117" t="s">
        <v>2176</v>
      </c>
      <c r="Q182" s="117" t="s">
        <v>96</v>
      </c>
      <c r="R182" s="117" t="s">
        <v>81</v>
      </c>
      <c r="S182" s="117"/>
      <c r="T182" s="117" t="s">
        <v>81</v>
      </c>
      <c r="U182" s="117" t="s">
        <v>81</v>
      </c>
    </row>
    <row r="183">
      <c r="A183" s="116">
        <v>12325</v>
      </c>
      <c r="B183" s="116" t="s">
        <v>631</v>
      </c>
      <c r="C183" s="116" t="s">
        <v>1206</v>
      </c>
      <c r="D183" s="116" t="s">
        <v>1003</v>
      </c>
      <c r="E183" s="114" t="s">
        <v>254</v>
      </c>
      <c r="F183" s="117" t="s">
        <v>604</v>
      </c>
      <c r="G183" s="117">
        <v>7824</v>
      </c>
      <c r="H183" s="117" t="s">
        <v>436</v>
      </c>
      <c r="I183" s="117" t="s">
        <v>102</v>
      </c>
      <c r="J183" s="117" t="s">
        <v>145</v>
      </c>
      <c r="K183" s="117">
        <v>8369</v>
      </c>
      <c r="L183" s="117" t="s">
        <v>260</v>
      </c>
      <c r="M183" s="117" t="s">
        <v>111</v>
      </c>
      <c r="N183" s="117" t="s">
        <v>1284</v>
      </c>
      <c r="O183" s="117">
        <v>8369</v>
      </c>
      <c r="P183" s="117" t="s">
        <v>260</v>
      </c>
      <c r="Q183" s="117" t="s">
        <v>115</v>
      </c>
      <c r="R183" s="117" t="s">
        <v>81</v>
      </c>
      <c r="S183" s="117"/>
      <c r="T183" s="117" t="s">
        <v>81</v>
      </c>
      <c r="U183" s="117" t="s">
        <v>81</v>
      </c>
    </row>
    <row r="184">
      <c r="A184" s="116">
        <v>12326</v>
      </c>
      <c r="B184" s="116" t="s">
        <v>631</v>
      </c>
      <c r="C184" s="116" t="s">
        <v>1210</v>
      </c>
      <c r="D184" s="116" t="s">
        <v>642</v>
      </c>
      <c r="E184" s="114" t="s">
        <v>254</v>
      </c>
      <c r="F184" s="117" t="s">
        <v>604</v>
      </c>
      <c r="G184" s="117">
        <v>7824</v>
      </c>
      <c r="H184" s="117" t="s">
        <v>436</v>
      </c>
      <c r="I184" s="117" t="s">
        <v>102</v>
      </c>
      <c r="J184" s="117" t="s">
        <v>873</v>
      </c>
      <c r="K184" s="117">
        <v>8369</v>
      </c>
      <c r="L184" s="117" t="s">
        <v>260</v>
      </c>
      <c r="M184" s="117" t="s">
        <v>111</v>
      </c>
      <c r="N184" s="117" t="s">
        <v>1686</v>
      </c>
      <c r="O184" s="117">
        <v>8985</v>
      </c>
      <c r="P184" s="117" t="s">
        <v>504</v>
      </c>
      <c r="Q184" s="117" t="s">
        <v>115</v>
      </c>
      <c r="R184" s="117" t="s">
        <v>296</v>
      </c>
      <c r="S184" s="117">
        <v>12322</v>
      </c>
      <c r="T184" s="117" t="s">
        <v>1191</v>
      </c>
      <c r="U184" s="117" t="s">
        <v>2000</v>
      </c>
    </row>
    <row r="185">
      <c r="A185" s="116">
        <v>12327</v>
      </c>
      <c r="B185" s="116" t="s">
        <v>67</v>
      </c>
      <c r="C185" s="116" t="s">
        <v>1212</v>
      </c>
      <c r="D185" s="116" t="s">
        <v>1213</v>
      </c>
      <c r="E185" s="114" t="s">
        <v>254</v>
      </c>
      <c r="F185" s="117" t="s">
        <v>1177</v>
      </c>
      <c r="G185" s="117">
        <v>6437</v>
      </c>
      <c r="H185" s="117" t="s">
        <v>128</v>
      </c>
      <c r="I185" s="117" t="s">
        <v>237</v>
      </c>
      <c r="J185" s="117" t="s">
        <v>328</v>
      </c>
      <c r="K185" s="117">
        <v>8369</v>
      </c>
      <c r="L185" s="117" t="s">
        <v>260</v>
      </c>
      <c r="M185" s="117" t="s">
        <v>238</v>
      </c>
      <c r="N185" s="117" t="s">
        <v>921</v>
      </c>
      <c r="O185" s="117">
        <v>12324</v>
      </c>
      <c r="P185" s="117" t="s">
        <v>1201</v>
      </c>
      <c r="Q185" s="117" t="s">
        <v>279</v>
      </c>
      <c r="R185" s="117" t="s">
        <v>81</v>
      </c>
      <c r="S185" s="117"/>
      <c r="T185" s="117" t="s">
        <v>81</v>
      </c>
      <c r="U185" s="117" t="s">
        <v>81</v>
      </c>
    </row>
    <row r="186">
      <c r="A186" s="116">
        <v>12501</v>
      </c>
      <c r="B186" s="116" t="s">
        <v>631</v>
      </c>
      <c r="C186" s="116" t="s">
        <v>1220</v>
      </c>
      <c r="D186" s="116" t="s">
        <v>1221</v>
      </c>
      <c r="E186" s="114" t="s">
        <v>254</v>
      </c>
      <c r="F186" s="117" t="s">
        <v>1168</v>
      </c>
      <c r="G186" s="117">
        <v>6437</v>
      </c>
      <c r="H186" s="117" t="s">
        <v>128</v>
      </c>
      <c r="I186" s="117" t="s">
        <v>237</v>
      </c>
      <c r="J186" s="117" t="s">
        <v>193</v>
      </c>
      <c r="K186" s="117">
        <v>8985</v>
      </c>
      <c r="L186" s="117" t="s">
        <v>504</v>
      </c>
      <c r="M186" s="117" t="s">
        <v>238</v>
      </c>
      <c r="N186" s="117" t="s">
        <v>1020</v>
      </c>
      <c r="O186" s="117">
        <v>12297</v>
      </c>
      <c r="P186" s="117" t="s">
        <v>2178</v>
      </c>
      <c r="Q186" s="117" t="s">
        <v>279</v>
      </c>
      <c r="R186" s="117" t="s">
        <v>81</v>
      </c>
      <c r="S186" s="117"/>
      <c r="T186" s="117" t="s">
        <v>81</v>
      </c>
      <c r="U186" s="117" t="s">
        <v>81</v>
      </c>
    </row>
    <row r="187">
      <c r="A187" s="116">
        <v>12506</v>
      </c>
      <c r="B187" s="116" t="s">
        <v>631</v>
      </c>
      <c r="C187" s="116" t="s">
        <v>1224</v>
      </c>
      <c r="D187" s="116" t="s">
        <v>885</v>
      </c>
      <c r="E187" s="114" t="s">
        <v>254</v>
      </c>
      <c r="F187" s="117" t="s">
        <v>1474</v>
      </c>
      <c r="G187" s="117">
        <v>7824</v>
      </c>
      <c r="H187" s="117" t="s">
        <v>436</v>
      </c>
      <c r="I187" s="117" t="s">
        <v>80</v>
      </c>
      <c r="J187" s="117" t="s">
        <v>873</v>
      </c>
      <c r="K187" s="117">
        <v>8369</v>
      </c>
      <c r="L187" s="117" t="s">
        <v>260</v>
      </c>
      <c r="M187" s="117" t="s">
        <v>88</v>
      </c>
      <c r="N187" s="117" t="s">
        <v>862</v>
      </c>
      <c r="O187" s="117">
        <v>8985</v>
      </c>
      <c r="P187" s="117" t="s">
        <v>504</v>
      </c>
      <c r="Q187" s="117" t="s">
        <v>96</v>
      </c>
      <c r="R187" s="117" t="s">
        <v>1174</v>
      </c>
      <c r="S187" s="117">
        <v>7805</v>
      </c>
      <c r="T187" s="117" t="s">
        <v>341</v>
      </c>
      <c r="U187" s="117" t="s">
        <v>2122</v>
      </c>
    </row>
    <row r="188">
      <c r="A188" s="116">
        <v>12509</v>
      </c>
      <c r="B188" s="116" t="s">
        <v>67</v>
      </c>
      <c r="C188" s="116" t="s">
        <v>1227</v>
      </c>
      <c r="D188" s="116" t="s">
        <v>1228</v>
      </c>
      <c r="E188" s="114" t="s">
        <v>761</v>
      </c>
      <c r="F188" s="117" t="s">
        <v>1013</v>
      </c>
      <c r="G188" s="117">
        <v>8369</v>
      </c>
      <c r="H188" s="117" t="s">
        <v>260</v>
      </c>
      <c r="I188" s="117" t="s">
        <v>111</v>
      </c>
      <c r="J188" s="117" t="s">
        <v>293</v>
      </c>
      <c r="K188" s="117">
        <v>7824</v>
      </c>
      <c r="L188" s="117" t="s">
        <v>436</v>
      </c>
      <c r="M188" s="117" t="s">
        <v>123</v>
      </c>
      <c r="N188" s="117" t="s">
        <v>610</v>
      </c>
      <c r="O188" s="117">
        <v>12322</v>
      </c>
      <c r="P188" s="117" t="s">
        <v>2176</v>
      </c>
      <c r="Q188" s="117" t="s">
        <v>126</v>
      </c>
      <c r="R188" s="117" t="s">
        <v>1164</v>
      </c>
      <c r="S188" s="117">
        <v>12322</v>
      </c>
      <c r="T188" s="117" t="s">
        <v>2176</v>
      </c>
      <c r="U188" s="117" t="s">
        <v>1988</v>
      </c>
    </row>
    <row r="189">
      <c r="A189" s="116">
        <v>12510</v>
      </c>
      <c r="B189" s="116" t="s">
        <v>631</v>
      </c>
      <c r="C189" s="116" t="s">
        <v>1229</v>
      </c>
      <c r="D189" s="116" t="s">
        <v>478</v>
      </c>
      <c r="E189" s="114" t="s">
        <v>254</v>
      </c>
      <c r="F189" s="117" t="s">
        <v>257</v>
      </c>
      <c r="G189" s="117">
        <v>6437</v>
      </c>
      <c r="H189" s="117" t="s">
        <v>128</v>
      </c>
      <c r="I189" s="117" t="s">
        <v>109</v>
      </c>
      <c r="J189" s="117" t="s">
        <v>188</v>
      </c>
      <c r="K189" s="117">
        <v>8369</v>
      </c>
      <c r="L189" s="117" t="s">
        <v>260</v>
      </c>
      <c r="M189" s="117" t="s">
        <v>113</v>
      </c>
      <c r="N189" s="117" t="s">
        <v>884</v>
      </c>
      <c r="O189" s="117">
        <v>12322</v>
      </c>
      <c r="P189" s="117" t="s">
        <v>2193</v>
      </c>
      <c r="Q189" s="117" t="s">
        <v>225</v>
      </c>
      <c r="R189" s="117" t="s">
        <v>81</v>
      </c>
      <c r="S189" s="117"/>
      <c r="T189" s="117" t="s">
        <v>81</v>
      </c>
      <c r="U189" s="117" t="s">
        <v>81</v>
      </c>
    </row>
    <row r="190">
      <c r="A190" s="116">
        <v>12511</v>
      </c>
      <c r="B190" s="116" t="s">
        <v>67</v>
      </c>
      <c r="C190" s="116" t="s">
        <v>1234</v>
      </c>
      <c r="D190" s="116" t="s">
        <v>1235</v>
      </c>
      <c r="E190" s="114" t="s">
        <v>254</v>
      </c>
      <c r="F190" s="117" t="s">
        <v>777</v>
      </c>
      <c r="G190" s="117">
        <v>8369</v>
      </c>
      <c r="H190" s="117" t="s">
        <v>260</v>
      </c>
      <c r="I190" s="117" t="s">
        <v>193</v>
      </c>
      <c r="J190" s="117" t="s">
        <v>188</v>
      </c>
      <c r="K190" s="117">
        <v>8369</v>
      </c>
      <c r="L190" s="117" t="s">
        <v>260</v>
      </c>
      <c r="M190" s="117" t="s">
        <v>197</v>
      </c>
      <c r="N190" s="117" t="s">
        <v>921</v>
      </c>
      <c r="O190" s="117">
        <v>12324</v>
      </c>
      <c r="P190" s="117" t="s">
        <v>1201</v>
      </c>
      <c r="Q190" s="117" t="s">
        <v>202</v>
      </c>
      <c r="R190" s="117" t="s">
        <v>81</v>
      </c>
      <c r="S190" s="117"/>
      <c r="T190" s="117" t="s">
        <v>81</v>
      </c>
      <c r="U190" s="117" t="s">
        <v>81</v>
      </c>
    </row>
    <row r="191">
      <c r="A191" s="116">
        <v>12513</v>
      </c>
      <c r="B191" s="116" t="s">
        <v>67</v>
      </c>
      <c r="C191" s="116" t="s">
        <v>1241</v>
      </c>
      <c r="D191" s="116" t="s">
        <v>1242</v>
      </c>
      <c r="E191" s="114" t="s">
        <v>761</v>
      </c>
      <c r="F191" s="117" t="s">
        <v>924</v>
      </c>
      <c r="G191" s="117">
        <v>6437</v>
      </c>
      <c r="H191" s="117" t="s">
        <v>128</v>
      </c>
      <c r="I191" s="117" t="s">
        <v>282</v>
      </c>
      <c r="J191" s="117" t="s">
        <v>1068</v>
      </c>
      <c r="K191" s="117">
        <v>12322</v>
      </c>
      <c r="L191" s="117" t="s">
        <v>2176</v>
      </c>
      <c r="M191" s="117" t="s">
        <v>285</v>
      </c>
      <c r="N191" s="117" t="s">
        <v>1903</v>
      </c>
      <c r="O191" s="117">
        <v>7805</v>
      </c>
      <c r="P191" s="117" t="s">
        <v>341</v>
      </c>
      <c r="Q191" s="117" t="s">
        <v>289</v>
      </c>
      <c r="R191" s="117" t="s">
        <v>699</v>
      </c>
      <c r="S191" s="117">
        <v>7805</v>
      </c>
      <c r="T191" s="117" t="s">
        <v>341</v>
      </c>
      <c r="U191" s="117" t="s">
        <v>1976</v>
      </c>
    </row>
    <row r="192">
      <c r="A192" s="116">
        <v>12514</v>
      </c>
      <c r="B192" s="116" t="s">
        <v>67</v>
      </c>
      <c r="C192" s="116" t="s">
        <v>1244</v>
      </c>
      <c r="D192" s="116" t="s">
        <v>1245</v>
      </c>
      <c r="E192" s="114" t="s">
        <v>254</v>
      </c>
      <c r="F192" s="117" t="s">
        <v>2194</v>
      </c>
      <c r="G192" s="117">
        <v>8369</v>
      </c>
      <c r="H192" s="117" t="s">
        <v>260</v>
      </c>
      <c r="I192" s="117" t="s">
        <v>102</v>
      </c>
      <c r="J192" s="117" t="s">
        <v>2009</v>
      </c>
      <c r="K192" s="117">
        <v>8369</v>
      </c>
      <c r="L192" s="117" t="s">
        <v>260</v>
      </c>
      <c r="M192" s="117" t="s">
        <v>111</v>
      </c>
      <c r="N192" s="117" t="s">
        <v>1284</v>
      </c>
      <c r="O192" s="117">
        <v>8369</v>
      </c>
      <c r="P192" s="117" t="s">
        <v>260</v>
      </c>
      <c r="Q192" s="117" t="s">
        <v>115</v>
      </c>
      <c r="R192" s="117" t="s">
        <v>758</v>
      </c>
      <c r="S192" s="117">
        <v>12324</v>
      </c>
      <c r="T192" s="117" t="s">
        <v>1201</v>
      </c>
      <c r="U192" s="117" t="s">
        <v>2000</v>
      </c>
    </row>
    <row r="193">
      <c r="A193" s="116">
        <v>12515</v>
      </c>
      <c r="B193" s="116" t="s">
        <v>67</v>
      </c>
      <c r="C193" s="116" t="s">
        <v>1248</v>
      </c>
      <c r="D193" s="116" t="s">
        <v>1249</v>
      </c>
      <c r="E193" s="114" t="s">
        <v>761</v>
      </c>
      <c r="F193" s="117" t="s">
        <v>803</v>
      </c>
      <c r="G193" s="117">
        <v>7824</v>
      </c>
      <c r="H193" s="117" t="s">
        <v>436</v>
      </c>
      <c r="I193" s="117" t="s">
        <v>111</v>
      </c>
      <c r="J193" s="117" t="s">
        <v>328</v>
      </c>
      <c r="K193" s="117">
        <v>8369</v>
      </c>
      <c r="L193" s="117" t="s">
        <v>260</v>
      </c>
      <c r="M193" s="117" t="s">
        <v>123</v>
      </c>
      <c r="N193" s="117" t="s">
        <v>1189</v>
      </c>
      <c r="O193" s="117">
        <v>12322</v>
      </c>
      <c r="P193" s="117" t="s">
        <v>2176</v>
      </c>
      <c r="Q193" s="117" t="s">
        <v>199</v>
      </c>
      <c r="R193" s="117" t="s">
        <v>1935</v>
      </c>
      <c r="S193" s="117">
        <v>12324</v>
      </c>
      <c r="T193" s="117" t="s">
        <v>1201</v>
      </c>
      <c r="U193" s="117" t="s">
        <v>1978</v>
      </c>
    </row>
    <row r="194">
      <c r="A194" s="116">
        <v>12517</v>
      </c>
      <c r="B194" s="116" t="s">
        <v>67</v>
      </c>
      <c r="C194" s="116" t="s">
        <v>1250</v>
      </c>
      <c r="D194" s="116" t="s">
        <v>232</v>
      </c>
      <c r="E194" s="114" t="s">
        <v>254</v>
      </c>
      <c r="F194" s="117" t="s">
        <v>1108</v>
      </c>
      <c r="G194" s="117">
        <v>7824</v>
      </c>
      <c r="H194" s="117" t="s">
        <v>436</v>
      </c>
      <c r="I194" s="117" t="s">
        <v>109</v>
      </c>
      <c r="J194" s="117" t="s">
        <v>261</v>
      </c>
      <c r="K194" s="117">
        <v>8369</v>
      </c>
      <c r="L194" s="117" t="s">
        <v>260</v>
      </c>
      <c r="M194" s="117" t="s">
        <v>113</v>
      </c>
      <c r="N194" s="117" t="s">
        <v>884</v>
      </c>
      <c r="O194" s="117">
        <v>12322</v>
      </c>
      <c r="P194" s="117" t="s">
        <v>1191</v>
      </c>
      <c r="Q194" s="117" t="s">
        <v>225</v>
      </c>
      <c r="R194" s="117" t="s">
        <v>81</v>
      </c>
      <c r="S194" s="117"/>
      <c r="T194" s="117" t="s">
        <v>81</v>
      </c>
      <c r="U194" s="117" t="s">
        <v>81</v>
      </c>
    </row>
    <row r="195">
      <c r="A195" s="116">
        <v>12518</v>
      </c>
      <c r="B195" s="116" t="s">
        <v>67</v>
      </c>
      <c r="C195" s="116" t="s">
        <v>1255</v>
      </c>
      <c r="D195" s="116" t="s">
        <v>1256</v>
      </c>
      <c r="E195" s="114" t="s">
        <v>254</v>
      </c>
      <c r="F195" s="117" t="s">
        <v>2177</v>
      </c>
      <c r="G195" s="117">
        <v>7824</v>
      </c>
      <c r="H195" s="117" t="s">
        <v>436</v>
      </c>
      <c r="I195" s="117" t="s">
        <v>208</v>
      </c>
      <c r="J195" s="117" t="s">
        <v>282</v>
      </c>
      <c r="K195" s="117">
        <v>8369</v>
      </c>
      <c r="L195" s="117" t="s">
        <v>260</v>
      </c>
      <c r="M195" s="117" t="s">
        <v>212</v>
      </c>
      <c r="N195" s="117" t="s">
        <v>120</v>
      </c>
      <c r="O195" s="117">
        <v>8985</v>
      </c>
      <c r="P195" s="117" t="s">
        <v>2185</v>
      </c>
      <c r="Q195" s="117" t="s">
        <v>126</v>
      </c>
      <c r="R195" s="117" t="s">
        <v>518</v>
      </c>
      <c r="S195" s="117">
        <v>12324</v>
      </c>
      <c r="T195" s="117" t="s">
        <v>1201</v>
      </c>
      <c r="U195" s="117" t="s">
        <v>1988</v>
      </c>
    </row>
    <row r="196">
      <c r="A196" s="116">
        <v>12519</v>
      </c>
      <c r="B196" s="116" t="s">
        <v>67</v>
      </c>
      <c r="C196" s="116" t="s">
        <v>1261</v>
      </c>
      <c r="D196" s="116" t="s">
        <v>1262</v>
      </c>
      <c r="E196" s="114" t="s">
        <v>761</v>
      </c>
      <c r="F196" s="117" t="s">
        <v>1168</v>
      </c>
      <c r="G196" s="117">
        <v>6437</v>
      </c>
      <c r="H196" s="117" t="s">
        <v>128</v>
      </c>
      <c r="I196" s="117" t="s">
        <v>105</v>
      </c>
      <c r="J196" s="117" t="s">
        <v>328</v>
      </c>
      <c r="K196" s="117">
        <v>8369</v>
      </c>
      <c r="L196" s="117" t="s">
        <v>260</v>
      </c>
      <c r="M196" s="117" t="s">
        <v>123</v>
      </c>
      <c r="N196" s="117" t="s">
        <v>294</v>
      </c>
      <c r="O196" s="117">
        <v>12322</v>
      </c>
      <c r="P196" s="117" t="s">
        <v>1191</v>
      </c>
      <c r="Q196" s="117" t="s">
        <v>289</v>
      </c>
      <c r="R196" s="117" t="s">
        <v>1366</v>
      </c>
      <c r="S196" s="117">
        <v>8369</v>
      </c>
      <c r="T196" s="117" t="s">
        <v>260</v>
      </c>
      <c r="U196" s="117" t="s">
        <v>1976</v>
      </c>
    </row>
    <row r="197">
      <c r="A197" s="116">
        <v>12521</v>
      </c>
      <c r="B197" s="116" t="s">
        <v>67</v>
      </c>
      <c r="C197" s="116" t="s">
        <v>1264</v>
      </c>
      <c r="D197" s="116" t="s">
        <v>1106</v>
      </c>
      <c r="E197" s="114" t="s">
        <v>254</v>
      </c>
      <c r="F197" s="117" t="s">
        <v>1168</v>
      </c>
      <c r="G197" s="117">
        <v>6437</v>
      </c>
      <c r="H197" s="117" t="s">
        <v>128</v>
      </c>
      <c r="I197" s="117" t="s">
        <v>105</v>
      </c>
      <c r="J197" s="117" t="s">
        <v>678</v>
      </c>
      <c r="K197" s="117">
        <v>8985</v>
      </c>
      <c r="L197" s="117" t="s">
        <v>504</v>
      </c>
      <c r="M197" s="117" t="s">
        <v>123</v>
      </c>
      <c r="N197" s="117" t="s">
        <v>698</v>
      </c>
      <c r="O197" s="117">
        <v>8985</v>
      </c>
      <c r="P197" s="117" t="s">
        <v>504</v>
      </c>
      <c r="Q197" s="117" t="s">
        <v>129</v>
      </c>
      <c r="R197" s="117" t="s">
        <v>244</v>
      </c>
      <c r="S197" s="117">
        <v>8369</v>
      </c>
      <c r="T197" s="117" t="s">
        <v>260</v>
      </c>
      <c r="U197" s="117" t="s">
        <v>666</v>
      </c>
    </row>
    <row r="198">
      <c r="A198" s="116">
        <v>12523</v>
      </c>
      <c r="B198" s="116" t="s">
        <v>67</v>
      </c>
      <c r="C198" s="116" t="s">
        <v>1266</v>
      </c>
      <c r="D198" s="116" t="s">
        <v>1267</v>
      </c>
      <c r="E198" s="114" t="s">
        <v>761</v>
      </c>
      <c r="F198" s="117" t="s">
        <v>282</v>
      </c>
      <c r="G198" s="117">
        <v>8369</v>
      </c>
      <c r="H198" s="117" t="s">
        <v>260</v>
      </c>
      <c r="I198" s="117" t="s">
        <v>195</v>
      </c>
      <c r="J198" s="117" t="s">
        <v>293</v>
      </c>
      <c r="K198" s="117">
        <v>7824</v>
      </c>
      <c r="L198" s="117" t="s">
        <v>436</v>
      </c>
      <c r="M198" s="117" t="s">
        <v>123</v>
      </c>
      <c r="N198" s="117" t="s">
        <v>1375</v>
      </c>
      <c r="O198" s="117">
        <v>8369</v>
      </c>
      <c r="P198" s="117" t="s">
        <v>260</v>
      </c>
      <c r="Q198" s="117" t="s">
        <v>129</v>
      </c>
      <c r="R198" s="117" t="s">
        <v>81</v>
      </c>
      <c r="S198" s="117"/>
      <c r="T198" s="117" t="s">
        <v>81</v>
      </c>
      <c r="U198" s="117" t="s">
        <v>81</v>
      </c>
    </row>
    <row r="199">
      <c r="A199" s="116">
        <v>12526</v>
      </c>
      <c r="B199" s="116" t="s">
        <v>67</v>
      </c>
      <c r="C199" s="116" t="s">
        <v>767</v>
      </c>
      <c r="D199" s="116" t="s">
        <v>1202</v>
      </c>
      <c r="E199" s="114" t="s">
        <v>761</v>
      </c>
      <c r="F199" s="117" t="s">
        <v>803</v>
      </c>
      <c r="G199" s="117">
        <v>7824</v>
      </c>
      <c r="H199" s="117" t="s">
        <v>436</v>
      </c>
      <c r="I199" s="117" t="s">
        <v>195</v>
      </c>
      <c r="J199" s="117" t="s">
        <v>293</v>
      </c>
      <c r="K199" s="117">
        <v>7824</v>
      </c>
      <c r="L199" s="117" t="s">
        <v>436</v>
      </c>
      <c r="M199" s="117" t="s">
        <v>123</v>
      </c>
      <c r="N199" s="117" t="s">
        <v>610</v>
      </c>
      <c r="O199" s="117">
        <v>12322</v>
      </c>
      <c r="P199" s="117" t="s">
        <v>2176</v>
      </c>
      <c r="Q199" s="117" t="s">
        <v>126</v>
      </c>
      <c r="R199" s="117" t="s">
        <v>518</v>
      </c>
      <c r="S199" s="117">
        <v>12324</v>
      </c>
      <c r="T199" s="117" t="s">
        <v>1201</v>
      </c>
      <c r="U199" s="117" t="s">
        <v>1988</v>
      </c>
    </row>
    <row r="200">
      <c r="A200" s="116">
        <v>12528</v>
      </c>
      <c r="B200" s="116" t="s">
        <v>67</v>
      </c>
      <c r="C200" s="116" t="s">
        <v>1269</v>
      </c>
      <c r="D200" s="116" t="s">
        <v>1270</v>
      </c>
      <c r="E200" s="114" t="s">
        <v>254</v>
      </c>
      <c r="F200" s="117" t="s">
        <v>925</v>
      </c>
      <c r="G200" s="117">
        <v>7824</v>
      </c>
      <c r="H200" s="117" t="s">
        <v>436</v>
      </c>
      <c r="I200" s="117" t="s">
        <v>105</v>
      </c>
      <c r="J200" s="117" t="s">
        <v>328</v>
      </c>
      <c r="K200" s="117">
        <v>8369</v>
      </c>
      <c r="L200" s="117" t="s">
        <v>260</v>
      </c>
      <c r="M200" s="117" t="s">
        <v>123</v>
      </c>
      <c r="N200" s="117" t="s">
        <v>698</v>
      </c>
      <c r="O200" s="117">
        <v>8985</v>
      </c>
      <c r="P200" s="117" t="s">
        <v>504</v>
      </c>
      <c r="Q200" s="117" t="s">
        <v>129</v>
      </c>
      <c r="R200" s="117" t="s">
        <v>81</v>
      </c>
      <c r="S200" s="117"/>
      <c r="T200" s="117" t="s">
        <v>81</v>
      </c>
      <c r="U200" s="117" t="s">
        <v>81</v>
      </c>
    </row>
    <row r="201">
      <c r="A201" s="116">
        <v>12529</v>
      </c>
      <c r="B201" s="116" t="s">
        <v>67</v>
      </c>
      <c r="C201" s="116" t="s">
        <v>1273</v>
      </c>
      <c r="D201" s="116" t="s">
        <v>885</v>
      </c>
      <c r="E201" s="114" t="s">
        <v>254</v>
      </c>
      <c r="F201" s="117" t="s">
        <v>2191</v>
      </c>
      <c r="G201" s="117">
        <v>7824</v>
      </c>
      <c r="H201" s="117" t="s">
        <v>436</v>
      </c>
      <c r="I201" s="117" t="s">
        <v>85</v>
      </c>
      <c r="J201" s="117" t="s">
        <v>242</v>
      </c>
      <c r="K201" s="117">
        <v>8985</v>
      </c>
      <c r="L201" s="117" t="s">
        <v>504</v>
      </c>
      <c r="M201" s="117" t="s">
        <v>92</v>
      </c>
      <c r="N201" s="117" t="s">
        <v>1300</v>
      </c>
      <c r="O201" s="117">
        <v>12322</v>
      </c>
      <c r="P201" s="117" t="s">
        <v>1191</v>
      </c>
      <c r="Q201" s="117" t="s">
        <v>666</v>
      </c>
      <c r="R201" s="117" t="s">
        <v>81</v>
      </c>
      <c r="S201" s="117"/>
      <c r="T201" s="117" t="s">
        <v>81</v>
      </c>
      <c r="U201" s="117" t="s">
        <v>81</v>
      </c>
    </row>
    <row r="202">
      <c r="A202" s="116">
        <v>12530</v>
      </c>
      <c r="B202" s="116" t="s">
        <v>67</v>
      </c>
      <c r="C202" s="116" t="s">
        <v>1275</v>
      </c>
      <c r="D202" s="116" t="s">
        <v>1276</v>
      </c>
      <c r="E202" s="114" t="s">
        <v>254</v>
      </c>
      <c r="F202" s="117" t="s">
        <v>2191</v>
      </c>
      <c r="G202" s="117">
        <v>7824</v>
      </c>
      <c r="H202" s="117" t="s">
        <v>436</v>
      </c>
      <c r="I202" s="117" t="s">
        <v>85</v>
      </c>
      <c r="J202" s="117" t="s">
        <v>845</v>
      </c>
      <c r="K202" s="117">
        <v>8985</v>
      </c>
      <c r="L202" s="117" t="s">
        <v>1881</v>
      </c>
      <c r="M202" s="117" t="s">
        <v>92</v>
      </c>
      <c r="N202" s="117" t="s">
        <v>1547</v>
      </c>
      <c r="O202" s="117">
        <v>8369</v>
      </c>
      <c r="P202" s="117" t="s">
        <v>260</v>
      </c>
      <c r="Q202" s="117" t="s">
        <v>666</v>
      </c>
      <c r="R202" s="117" t="s">
        <v>81</v>
      </c>
      <c r="S202" s="117"/>
      <c r="T202" s="117" t="s">
        <v>81</v>
      </c>
      <c r="U202" s="117" t="s">
        <v>81</v>
      </c>
    </row>
    <row r="203">
      <c r="A203" s="116">
        <v>12536</v>
      </c>
      <c r="B203" s="116" t="s">
        <v>67</v>
      </c>
      <c r="C203" s="116" t="s">
        <v>1281</v>
      </c>
      <c r="D203" s="116" t="s">
        <v>1282</v>
      </c>
      <c r="E203" s="114" t="s">
        <v>761</v>
      </c>
      <c r="F203" s="117" t="s">
        <v>1732</v>
      </c>
      <c r="G203" s="117">
        <v>7824</v>
      </c>
      <c r="H203" s="117" t="s">
        <v>436</v>
      </c>
      <c r="I203" s="117" t="s">
        <v>285</v>
      </c>
      <c r="J203" s="117" t="s">
        <v>1430</v>
      </c>
      <c r="K203" s="117">
        <v>12322</v>
      </c>
      <c r="L203" s="117" t="s">
        <v>2176</v>
      </c>
      <c r="M203" s="117" t="s">
        <v>289</v>
      </c>
      <c r="N203" s="117" t="s">
        <v>933</v>
      </c>
      <c r="O203" s="117">
        <v>12322</v>
      </c>
      <c r="P203" s="117" t="s">
        <v>2176</v>
      </c>
      <c r="Q203" s="117" t="s">
        <v>1976</v>
      </c>
      <c r="R203" s="117" t="s">
        <v>81</v>
      </c>
      <c r="S203" s="117"/>
      <c r="T203" s="117" t="s">
        <v>81</v>
      </c>
      <c r="U203" s="117" t="s">
        <v>81</v>
      </c>
    </row>
    <row r="204">
      <c r="A204" s="116">
        <v>12537</v>
      </c>
      <c r="B204" s="116" t="s">
        <v>67</v>
      </c>
      <c r="C204" s="116" t="s">
        <v>1286</v>
      </c>
      <c r="D204" s="116" t="s">
        <v>880</v>
      </c>
      <c r="E204" s="114" t="s">
        <v>254</v>
      </c>
      <c r="F204" s="117" t="s">
        <v>801</v>
      </c>
      <c r="G204" s="117">
        <v>7824</v>
      </c>
      <c r="H204" s="117" t="s">
        <v>436</v>
      </c>
      <c r="I204" s="117" t="s">
        <v>163</v>
      </c>
      <c r="J204" s="117" t="s">
        <v>2071</v>
      </c>
      <c r="K204" s="117">
        <v>8369</v>
      </c>
      <c r="L204" s="117" t="s">
        <v>260</v>
      </c>
      <c r="M204" s="117" t="s">
        <v>195</v>
      </c>
      <c r="N204" s="117" t="s">
        <v>447</v>
      </c>
      <c r="O204" s="117">
        <v>8369</v>
      </c>
      <c r="P204" s="117" t="s">
        <v>260</v>
      </c>
      <c r="Q204" s="117" t="s">
        <v>199</v>
      </c>
      <c r="R204" s="117" t="s">
        <v>244</v>
      </c>
      <c r="S204" s="117">
        <v>8369</v>
      </c>
      <c r="T204" s="117" t="s">
        <v>260</v>
      </c>
      <c r="U204" s="117" t="s">
        <v>666</v>
      </c>
    </row>
    <row r="205">
      <c r="A205" s="116">
        <v>12538</v>
      </c>
      <c r="B205" s="116" t="s">
        <v>67</v>
      </c>
      <c r="C205" s="116" t="s">
        <v>1287</v>
      </c>
      <c r="D205" s="116" t="s">
        <v>1288</v>
      </c>
      <c r="E205" s="114" t="s">
        <v>254</v>
      </c>
      <c r="F205" s="117" t="s">
        <v>1022</v>
      </c>
      <c r="G205" s="117">
        <v>7824</v>
      </c>
      <c r="H205" s="117" t="s">
        <v>436</v>
      </c>
      <c r="I205" s="117" t="s">
        <v>163</v>
      </c>
      <c r="J205" s="117" t="s">
        <v>175</v>
      </c>
      <c r="K205" s="117">
        <v>8985</v>
      </c>
      <c r="L205" s="117" t="s">
        <v>504</v>
      </c>
      <c r="M205" s="117" t="s">
        <v>195</v>
      </c>
      <c r="N205" s="117" t="s">
        <v>447</v>
      </c>
      <c r="O205" s="117">
        <v>8369</v>
      </c>
      <c r="P205" s="117" t="s">
        <v>260</v>
      </c>
      <c r="Q205" s="117" t="s">
        <v>199</v>
      </c>
      <c r="R205" s="117" t="s">
        <v>1336</v>
      </c>
      <c r="S205" s="117">
        <v>7805</v>
      </c>
      <c r="T205" s="117" t="s">
        <v>341</v>
      </c>
      <c r="U205" s="117" t="s">
        <v>1978</v>
      </c>
    </row>
    <row r="206">
      <c r="A206" s="116">
        <v>12539</v>
      </c>
      <c r="B206" s="116" t="s">
        <v>615</v>
      </c>
      <c r="C206" s="116" t="s">
        <v>1292</v>
      </c>
      <c r="D206" s="116" t="s">
        <v>384</v>
      </c>
      <c r="E206" s="114" t="s">
        <v>254</v>
      </c>
      <c r="F206" s="117" t="s">
        <v>511</v>
      </c>
      <c r="G206" s="117">
        <v>8369</v>
      </c>
      <c r="H206" s="117" t="s">
        <v>260</v>
      </c>
      <c r="I206" s="117" t="s">
        <v>237</v>
      </c>
      <c r="J206" s="117" t="s">
        <v>580</v>
      </c>
      <c r="K206" s="117">
        <v>12322</v>
      </c>
      <c r="L206" s="117" t="s">
        <v>2193</v>
      </c>
      <c r="M206" s="117" t="s">
        <v>238</v>
      </c>
      <c r="N206" s="117" t="s">
        <v>1190</v>
      </c>
      <c r="O206" s="117">
        <v>12324</v>
      </c>
      <c r="P206" s="117" t="s">
        <v>1201</v>
      </c>
      <c r="Q206" s="117" t="s">
        <v>279</v>
      </c>
      <c r="R206" s="117" t="s">
        <v>244</v>
      </c>
      <c r="S206" s="117">
        <v>8369</v>
      </c>
      <c r="T206" s="117" t="s">
        <v>260</v>
      </c>
      <c r="U206" s="117" t="s">
        <v>666</v>
      </c>
    </row>
    <row r="207">
      <c r="A207" s="116">
        <v>12540</v>
      </c>
      <c r="B207" s="116" t="s">
        <v>67</v>
      </c>
      <c r="C207" s="116" t="s">
        <v>1293</v>
      </c>
      <c r="D207" s="116" t="s">
        <v>885</v>
      </c>
      <c r="E207" s="114" t="s">
        <v>254</v>
      </c>
      <c r="F207" s="117" t="s">
        <v>1304</v>
      </c>
      <c r="G207" s="117">
        <v>7824</v>
      </c>
      <c r="H207" s="117" t="s">
        <v>436</v>
      </c>
      <c r="I207" s="117" t="s">
        <v>163</v>
      </c>
      <c r="J207" s="117" t="s">
        <v>282</v>
      </c>
      <c r="K207" s="117">
        <v>8369</v>
      </c>
      <c r="L207" s="117" t="s">
        <v>260</v>
      </c>
      <c r="M207" s="117" t="s">
        <v>195</v>
      </c>
      <c r="N207" s="117" t="s">
        <v>120</v>
      </c>
      <c r="O207" s="117">
        <v>8985</v>
      </c>
      <c r="P207" s="117" t="s">
        <v>2185</v>
      </c>
      <c r="Q207" s="117" t="s">
        <v>199</v>
      </c>
      <c r="R207" s="117" t="s">
        <v>518</v>
      </c>
      <c r="S207" s="117">
        <v>12324</v>
      </c>
      <c r="T207" s="117" t="s">
        <v>1201</v>
      </c>
      <c r="U207" s="117" t="s">
        <v>1978</v>
      </c>
    </row>
    <row r="208">
      <c r="A208" s="116">
        <v>12541</v>
      </c>
      <c r="B208" s="116" t="s">
        <v>67</v>
      </c>
      <c r="C208" s="116" t="s">
        <v>1297</v>
      </c>
      <c r="D208" s="116" t="s">
        <v>1298</v>
      </c>
      <c r="E208" s="114" t="s">
        <v>254</v>
      </c>
      <c r="F208" s="117" t="s">
        <v>2181</v>
      </c>
      <c r="G208" s="117">
        <v>6437</v>
      </c>
      <c r="H208" s="117" t="s">
        <v>128</v>
      </c>
      <c r="I208" s="117" t="s">
        <v>208</v>
      </c>
      <c r="J208" s="117" t="s">
        <v>2071</v>
      </c>
      <c r="K208" s="117">
        <v>8369</v>
      </c>
      <c r="L208" s="117" t="s">
        <v>260</v>
      </c>
      <c r="M208" s="117" t="s">
        <v>212</v>
      </c>
      <c r="N208" s="117" t="s">
        <v>2180</v>
      </c>
      <c r="O208" s="117">
        <v>12316</v>
      </c>
      <c r="P208" s="117" t="s">
        <v>1165</v>
      </c>
      <c r="Q208" s="117" t="s">
        <v>126</v>
      </c>
      <c r="R208" s="117" t="s">
        <v>244</v>
      </c>
      <c r="S208" s="117">
        <v>8369</v>
      </c>
      <c r="T208" s="117" t="s">
        <v>260</v>
      </c>
      <c r="U208" s="117" t="s">
        <v>1988</v>
      </c>
    </row>
    <row r="209">
      <c r="A209" s="116">
        <v>12542</v>
      </c>
      <c r="B209" s="116" t="s">
        <v>615</v>
      </c>
      <c r="C209" s="116" t="s">
        <v>1299</v>
      </c>
      <c r="D209" s="116" t="s">
        <v>534</v>
      </c>
      <c r="E209" s="114" t="s">
        <v>254</v>
      </c>
      <c r="F209" s="117" t="s">
        <v>511</v>
      </c>
      <c r="G209" s="117">
        <v>8369</v>
      </c>
      <c r="H209" s="117" t="s">
        <v>260</v>
      </c>
      <c r="I209" s="117" t="s">
        <v>237</v>
      </c>
      <c r="J209" s="117" t="s">
        <v>193</v>
      </c>
      <c r="K209" s="117">
        <v>8985</v>
      </c>
      <c r="L209" s="117" t="s">
        <v>504</v>
      </c>
      <c r="M209" s="117" t="s">
        <v>238</v>
      </c>
      <c r="N209" s="117" t="s">
        <v>1180</v>
      </c>
      <c r="O209" s="117">
        <v>7805</v>
      </c>
      <c r="P209" s="117" t="s">
        <v>341</v>
      </c>
      <c r="Q209" s="117" t="s">
        <v>279</v>
      </c>
      <c r="R209" s="117" t="s">
        <v>93</v>
      </c>
      <c r="S209" s="117">
        <v>12324</v>
      </c>
      <c r="T209" s="117" t="s">
        <v>1201</v>
      </c>
      <c r="U209" s="117" t="s">
        <v>225</v>
      </c>
    </row>
    <row r="210">
      <c r="A210" s="116">
        <v>12543</v>
      </c>
      <c r="B210" s="116" t="s">
        <v>116</v>
      </c>
      <c r="C210" s="116" t="s">
        <v>1301</v>
      </c>
      <c r="D210" s="116" t="s">
        <v>1302</v>
      </c>
      <c r="E210" s="114" t="s">
        <v>70</v>
      </c>
      <c r="F210" s="117" t="s">
        <v>1304</v>
      </c>
      <c r="G210" s="117">
        <v>7824</v>
      </c>
      <c r="H210" s="117" t="s">
        <v>436</v>
      </c>
      <c r="I210" s="117" t="s">
        <v>163</v>
      </c>
      <c r="J210" s="117" t="s">
        <v>702</v>
      </c>
      <c r="K210" s="117">
        <v>12322</v>
      </c>
      <c r="L210" s="117" t="s">
        <v>2176</v>
      </c>
      <c r="M210" s="117" t="s">
        <v>195</v>
      </c>
      <c r="N210" s="117" t="s">
        <v>120</v>
      </c>
      <c r="O210" s="117">
        <v>8985</v>
      </c>
      <c r="P210" s="117" t="s">
        <v>2185</v>
      </c>
      <c r="Q210" s="117" t="s">
        <v>199</v>
      </c>
      <c r="R210" s="117" t="s">
        <v>81</v>
      </c>
      <c r="S210" s="117"/>
      <c r="T210" s="117" t="s">
        <v>81</v>
      </c>
      <c r="U210" s="117" t="s">
        <v>81</v>
      </c>
    </row>
    <row r="211">
      <c r="A211" s="116">
        <v>12544</v>
      </c>
      <c r="B211" s="116" t="s">
        <v>631</v>
      </c>
      <c r="C211" s="116" t="s">
        <v>1303</v>
      </c>
      <c r="D211" s="116" t="s">
        <v>689</v>
      </c>
      <c r="E211" s="114" t="s">
        <v>254</v>
      </c>
      <c r="F211" s="117" t="s">
        <v>777</v>
      </c>
      <c r="G211" s="117">
        <v>8369</v>
      </c>
      <c r="H211" s="117" t="s">
        <v>260</v>
      </c>
      <c r="I211" s="117" t="s">
        <v>237</v>
      </c>
      <c r="J211" s="117" t="s">
        <v>110</v>
      </c>
      <c r="K211" s="117">
        <v>8369</v>
      </c>
      <c r="L211" s="117" t="s">
        <v>260</v>
      </c>
      <c r="M211" s="117" t="s">
        <v>238</v>
      </c>
      <c r="N211" s="117" t="s">
        <v>869</v>
      </c>
      <c r="O211" s="117">
        <v>8369</v>
      </c>
      <c r="P211" s="117" t="s">
        <v>260</v>
      </c>
      <c r="Q211" s="117" t="s">
        <v>279</v>
      </c>
      <c r="R211" s="117" t="s">
        <v>81</v>
      </c>
      <c r="S211" s="117"/>
      <c r="T211" s="117" t="s">
        <v>81</v>
      </c>
      <c r="U211" s="117" t="s">
        <v>81</v>
      </c>
    </row>
    <row r="212">
      <c r="A212" s="116">
        <v>12545</v>
      </c>
      <c r="B212" s="116" t="s">
        <v>615</v>
      </c>
      <c r="C212" s="116" t="s">
        <v>1307</v>
      </c>
      <c r="D212" s="116" t="s">
        <v>1308</v>
      </c>
      <c r="E212" s="114" t="s">
        <v>254</v>
      </c>
      <c r="F212" s="117" t="s">
        <v>2184</v>
      </c>
      <c r="G212" s="117">
        <v>8369</v>
      </c>
      <c r="H212" s="117" t="s">
        <v>260</v>
      </c>
      <c r="I212" s="117" t="s">
        <v>109</v>
      </c>
      <c r="J212" s="117" t="s">
        <v>308</v>
      </c>
      <c r="K212" s="117">
        <v>12322</v>
      </c>
      <c r="L212" s="117" t="s">
        <v>2176</v>
      </c>
      <c r="M212" s="117" t="s">
        <v>113</v>
      </c>
      <c r="N212" s="117" t="s">
        <v>869</v>
      </c>
      <c r="O212" s="117">
        <v>8369</v>
      </c>
      <c r="P212" s="117" t="s">
        <v>260</v>
      </c>
      <c r="Q212" s="117" t="s">
        <v>225</v>
      </c>
      <c r="R212" s="117" t="s">
        <v>81</v>
      </c>
      <c r="S212" s="117"/>
      <c r="T212" s="117" t="s">
        <v>81</v>
      </c>
      <c r="U212" s="117" t="s">
        <v>81</v>
      </c>
    </row>
    <row r="213">
      <c r="A213" s="116">
        <v>12546</v>
      </c>
      <c r="B213" s="116" t="s">
        <v>67</v>
      </c>
      <c r="C213" s="116" t="s">
        <v>1312</v>
      </c>
      <c r="D213" s="116" t="s">
        <v>203</v>
      </c>
      <c r="E213" s="114" t="s">
        <v>254</v>
      </c>
      <c r="F213" s="117" t="s">
        <v>604</v>
      </c>
      <c r="G213" s="117">
        <v>7824</v>
      </c>
      <c r="H213" s="117" t="s">
        <v>436</v>
      </c>
      <c r="I213" s="117" t="s">
        <v>102</v>
      </c>
      <c r="J213" s="117" t="s">
        <v>530</v>
      </c>
      <c r="K213" s="117">
        <v>7824</v>
      </c>
      <c r="L213" s="117" t="s">
        <v>436</v>
      </c>
      <c r="M213" s="117" t="s">
        <v>111</v>
      </c>
      <c r="N213" s="117" t="s">
        <v>1211</v>
      </c>
      <c r="O213" s="117">
        <v>8985</v>
      </c>
      <c r="P213" s="117" t="s">
        <v>504</v>
      </c>
      <c r="Q213" s="117" t="s">
        <v>115</v>
      </c>
      <c r="R213" s="117" t="s">
        <v>617</v>
      </c>
      <c r="S213" s="117">
        <v>7805</v>
      </c>
      <c r="T213" s="117" t="s">
        <v>341</v>
      </c>
      <c r="U213" s="117" t="s">
        <v>2000</v>
      </c>
    </row>
    <row r="214">
      <c r="A214" s="116">
        <v>12547</v>
      </c>
      <c r="B214" s="116" t="s">
        <v>67</v>
      </c>
      <c r="C214" s="116" t="s">
        <v>1318</v>
      </c>
      <c r="D214" s="116" t="s">
        <v>1319</v>
      </c>
      <c r="E214" s="114" t="s">
        <v>761</v>
      </c>
      <c r="F214" s="117" t="s">
        <v>1458</v>
      </c>
      <c r="G214" s="117">
        <v>7824</v>
      </c>
      <c r="H214" s="117" t="s">
        <v>436</v>
      </c>
      <c r="I214" s="117" t="s">
        <v>102</v>
      </c>
      <c r="J214" s="117" t="s">
        <v>530</v>
      </c>
      <c r="K214" s="117">
        <v>7824</v>
      </c>
      <c r="L214" s="117" t="s">
        <v>436</v>
      </c>
      <c r="M214" s="117" t="s">
        <v>111</v>
      </c>
      <c r="N214" s="117" t="s">
        <v>294</v>
      </c>
      <c r="O214" s="117">
        <v>12322</v>
      </c>
      <c r="P214" s="117" t="s">
        <v>2176</v>
      </c>
      <c r="Q214" s="117" t="s">
        <v>289</v>
      </c>
      <c r="R214" s="117" t="s">
        <v>933</v>
      </c>
      <c r="S214" s="117">
        <v>12322</v>
      </c>
      <c r="T214" s="117" t="s">
        <v>2176</v>
      </c>
      <c r="U214" s="117" t="s">
        <v>1976</v>
      </c>
    </row>
    <row r="215">
      <c r="A215" s="116">
        <v>12548</v>
      </c>
      <c r="B215" s="116" t="s">
        <v>67</v>
      </c>
      <c r="C215" s="116" t="s">
        <v>1321</v>
      </c>
      <c r="D215" s="116" t="s">
        <v>613</v>
      </c>
      <c r="E215" s="114" t="s">
        <v>254</v>
      </c>
      <c r="F215" s="117" t="s">
        <v>856</v>
      </c>
      <c r="G215" s="117">
        <v>6437</v>
      </c>
      <c r="H215" s="117" t="s">
        <v>128</v>
      </c>
      <c r="I215" s="117" t="s">
        <v>102</v>
      </c>
      <c r="J215" s="117" t="s">
        <v>175</v>
      </c>
      <c r="K215" s="117">
        <v>8985</v>
      </c>
      <c r="L215" s="117" t="s">
        <v>504</v>
      </c>
      <c r="M215" s="117" t="s">
        <v>111</v>
      </c>
      <c r="N215" s="117" t="s">
        <v>1686</v>
      </c>
      <c r="O215" s="117">
        <v>8985</v>
      </c>
      <c r="P215" s="117" t="s">
        <v>504</v>
      </c>
      <c r="Q215" s="117" t="s">
        <v>115</v>
      </c>
      <c r="R215" s="117" t="s">
        <v>758</v>
      </c>
      <c r="S215" s="117">
        <v>12324</v>
      </c>
      <c r="T215" s="117" t="s">
        <v>1201</v>
      </c>
      <c r="U215" s="117" t="s">
        <v>2000</v>
      </c>
    </row>
    <row r="216">
      <c r="A216" s="116">
        <v>12549</v>
      </c>
      <c r="B216" s="116" t="s">
        <v>116</v>
      </c>
      <c r="C216" s="116" t="s">
        <v>1324</v>
      </c>
      <c r="D216" s="116" t="s">
        <v>1325</v>
      </c>
      <c r="E216" s="114" t="s">
        <v>385</v>
      </c>
      <c r="F216" s="117" t="s">
        <v>777</v>
      </c>
      <c r="G216" s="117">
        <v>8369</v>
      </c>
      <c r="H216" s="117" t="s">
        <v>260</v>
      </c>
      <c r="I216" s="117" t="s">
        <v>237</v>
      </c>
      <c r="J216" s="117" t="s">
        <v>193</v>
      </c>
      <c r="K216" s="117">
        <v>8985</v>
      </c>
      <c r="L216" s="117" t="s">
        <v>1881</v>
      </c>
      <c r="M216" s="117" t="s">
        <v>238</v>
      </c>
      <c r="N216" s="117" t="s">
        <v>433</v>
      </c>
      <c r="O216" s="117">
        <v>12322</v>
      </c>
      <c r="P216" s="117" t="s">
        <v>2176</v>
      </c>
      <c r="Q216" s="117" t="s">
        <v>279</v>
      </c>
      <c r="R216" s="117" t="s">
        <v>81</v>
      </c>
      <c r="S216" s="117"/>
      <c r="T216" s="117" t="s">
        <v>81</v>
      </c>
      <c r="U216" s="117" t="s">
        <v>81</v>
      </c>
    </row>
    <row r="217">
      <c r="A217" s="116">
        <v>12550</v>
      </c>
      <c r="B217" s="116" t="s">
        <v>116</v>
      </c>
      <c r="C217" s="116" t="s">
        <v>1330</v>
      </c>
      <c r="D217" s="116" t="s">
        <v>1331</v>
      </c>
      <c r="E217" s="114" t="s">
        <v>385</v>
      </c>
      <c r="F217" s="117" t="s">
        <v>981</v>
      </c>
      <c r="G217" s="117">
        <v>8369</v>
      </c>
      <c r="H217" s="117" t="s">
        <v>260</v>
      </c>
      <c r="I217" s="117" t="s">
        <v>109</v>
      </c>
      <c r="J217" s="117" t="s">
        <v>193</v>
      </c>
      <c r="K217" s="117">
        <v>8985</v>
      </c>
      <c r="L217" s="117" t="s">
        <v>1881</v>
      </c>
      <c r="M217" s="117" t="s">
        <v>113</v>
      </c>
      <c r="N217" s="117" t="s">
        <v>1020</v>
      </c>
      <c r="O217" s="117">
        <v>12297</v>
      </c>
      <c r="P217" s="117" t="s">
        <v>2178</v>
      </c>
      <c r="Q217" s="117" t="s">
        <v>225</v>
      </c>
      <c r="R217" s="117" t="s">
        <v>81</v>
      </c>
      <c r="S217" s="117"/>
      <c r="T217" s="117" t="s">
        <v>81</v>
      </c>
      <c r="U217" s="117" t="s">
        <v>81</v>
      </c>
    </row>
    <row r="218">
      <c r="A218" s="116">
        <v>12551</v>
      </c>
      <c r="B218" s="116" t="s">
        <v>615</v>
      </c>
      <c r="C218" s="116" t="s">
        <v>1333</v>
      </c>
      <c r="D218" s="116" t="s">
        <v>1334</v>
      </c>
      <c r="E218" s="114" t="s">
        <v>254</v>
      </c>
      <c r="F218" s="117" t="s">
        <v>856</v>
      </c>
      <c r="G218" s="117">
        <v>7824</v>
      </c>
      <c r="H218" s="117" t="s">
        <v>436</v>
      </c>
      <c r="I218" s="117" t="s">
        <v>102</v>
      </c>
      <c r="J218" s="117" t="s">
        <v>1013</v>
      </c>
      <c r="K218" s="117">
        <v>8369</v>
      </c>
      <c r="L218" s="117" t="s">
        <v>260</v>
      </c>
      <c r="M218" s="117" t="s">
        <v>111</v>
      </c>
      <c r="N218" s="117" t="s">
        <v>862</v>
      </c>
      <c r="O218" s="117">
        <v>8985</v>
      </c>
      <c r="P218" s="117" t="s">
        <v>504</v>
      </c>
      <c r="Q218" s="117" t="s">
        <v>115</v>
      </c>
      <c r="R218" s="117" t="s">
        <v>81</v>
      </c>
      <c r="S218" s="117"/>
      <c r="T218" s="117" t="s">
        <v>81</v>
      </c>
      <c r="U218" s="117" t="s">
        <v>81</v>
      </c>
    </row>
    <row r="219">
      <c r="A219" s="116">
        <v>12553</v>
      </c>
      <c r="B219" s="116" t="s">
        <v>116</v>
      </c>
      <c r="C219" s="116" t="s">
        <v>1337</v>
      </c>
      <c r="D219" s="116" t="s">
        <v>1338</v>
      </c>
      <c r="E219" s="114" t="s">
        <v>70</v>
      </c>
      <c r="F219" s="117" t="s">
        <v>1434</v>
      </c>
      <c r="G219" s="117">
        <v>8369</v>
      </c>
      <c r="H219" s="117" t="s">
        <v>260</v>
      </c>
      <c r="I219" s="117" t="s">
        <v>80</v>
      </c>
      <c r="J219" s="117" t="s">
        <v>107</v>
      </c>
      <c r="K219" s="117">
        <v>8369</v>
      </c>
      <c r="L219" s="117" t="s">
        <v>260</v>
      </c>
      <c r="M219" s="117" t="s">
        <v>88</v>
      </c>
      <c r="N219" s="117" t="s">
        <v>943</v>
      </c>
      <c r="O219" s="117">
        <v>8985</v>
      </c>
      <c r="P219" s="117" t="s">
        <v>504</v>
      </c>
      <c r="Q219" s="117" t="s">
        <v>96</v>
      </c>
      <c r="R219" s="117" t="s">
        <v>1174</v>
      </c>
      <c r="S219" s="117">
        <v>7805</v>
      </c>
      <c r="T219" s="117" t="s">
        <v>341</v>
      </c>
      <c r="U219" s="117" t="s">
        <v>2122</v>
      </c>
    </row>
    <row r="220">
      <c r="A220" s="116">
        <v>12554</v>
      </c>
      <c r="B220" s="116" t="s">
        <v>615</v>
      </c>
      <c r="C220" s="116" t="s">
        <v>1339</v>
      </c>
      <c r="D220" s="116" t="s">
        <v>394</v>
      </c>
      <c r="E220" s="114" t="s">
        <v>254</v>
      </c>
      <c r="F220" s="117" t="s">
        <v>1458</v>
      </c>
      <c r="G220" s="117">
        <v>7824</v>
      </c>
      <c r="H220" s="117" t="s">
        <v>436</v>
      </c>
      <c r="I220" s="117" t="s">
        <v>102</v>
      </c>
      <c r="J220" s="117" t="s">
        <v>175</v>
      </c>
      <c r="K220" s="117">
        <v>8985</v>
      </c>
      <c r="L220" s="117" t="s">
        <v>504</v>
      </c>
      <c r="M220" s="117" t="s">
        <v>111</v>
      </c>
      <c r="N220" s="117" t="s">
        <v>581</v>
      </c>
      <c r="O220" s="117">
        <v>12324</v>
      </c>
      <c r="P220" s="117" t="s">
        <v>1201</v>
      </c>
      <c r="Q220" s="117" t="s">
        <v>115</v>
      </c>
      <c r="R220" s="117" t="s">
        <v>526</v>
      </c>
      <c r="S220" s="117">
        <v>8369</v>
      </c>
      <c r="T220" s="117" t="s">
        <v>260</v>
      </c>
      <c r="U220" s="117" t="s">
        <v>1988</v>
      </c>
    </row>
    <row r="221">
      <c r="A221" s="116">
        <v>12558</v>
      </c>
      <c r="B221" s="116" t="s">
        <v>116</v>
      </c>
      <c r="C221" s="116" t="s">
        <v>1341</v>
      </c>
      <c r="D221" s="116" t="s">
        <v>1342</v>
      </c>
      <c r="E221" s="114" t="s">
        <v>70</v>
      </c>
      <c r="F221" s="117" t="s">
        <v>956</v>
      </c>
      <c r="G221" s="117">
        <v>6437</v>
      </c>
      <c r="H221" s="117" t="s">
        <v>128</v>
      </c>
      <c r="I221" s="117" t="s">
        <v>208</v>
      </c>
      <c r="J221" s="117" t="s">
        <v>1068</v>
      </c>
      <c r="K221" s="117">
        <v>12322</v>
      </c>
      <c r="L221" s="117" t="s">
        <v>2176</v>
      </c>
      <c r="M221" s="117" t="s">
        <v>212</v>
      </c>
      <c r="N221" s="117" t="s">
        <v>886</v>
      </c>
      <c r="O221" s="117">
        <v>8985</v>
      </c>
      <c r="P221" s="117" t="s">
        <v>504</v>
      </c>
      <c r="Q221" s="117" t="s">
        <v>126</v>
      </c>
      <c r="R221" s="117" t="s">
        <v>1842</v>
      </c>
      <c r="S221" s="117">
        <v>12324</v>
      </c>
      <c r="T221" s="117" t="s">
        <v>1201</v>
      </c>
      <c r="U221" s="117" t="s">
        <v>1988</v>
      </c>
    </row>
    <row r="222">
      <c r="A222" s="116">
        <v>12559</v>
      </c>
      <c r="B222" s="116" t="s">
        <v>116</v>
      </c>
      <c r="C222" s="116" t="s">
        <v>1344</v>
      </c>
      <c r="D222" s="116" t="s">
        <v>1345</v>
      </c>
      <c r="E222" s="114" t="s">
        <v>70</v>
      </c>
      <c r="F222" s="117" t="s">
        <v>2191</v>
      </c>
      <c r="G222" s="117">
        <v>7824</v>
      </c>
      <c r="H222" s="117" t="s">
        <v>436</v>
      </c>
      <c r="I222" s="117" t="s">
        <v>85</v>
      </c>
      <c r="J222" s="117" t="s">
        <v>81</v>
      </c>
      <c r="K222" s="117"/>
      <c r="L222" s="117" t="s">
        <v>81</v>
      </c>
      <c r="M222" s="117" t="s">
        <v>81</v>
      </c>
      <c r="N222" s="117" t="s">
        <v>1094</v>
      </c>
      <c r="O222" s="117">
        <v>8985</v>
      </c>
      <c r="P222" s="117" t="s">
        <v>504</v>
      </c>
      <c r="Q222" s="117" t="s">
        <v>92</v>
      </c>
      <c r="R222" s="117" t="s">
        <v>933</v>
      </c>
      <c r="S222" s="117">
        <v>12322</v>
      </c>
      <c r="T222" s="117" t="s">
        <v>2176</v>
      </c>
      <c r="U222" s="117" t="s">
        <v>666</v>
      </c>
    </row>
    <row r="223">
      <c r="A223" s="116">
        <v>12560</v>
      </c>
      <c r="B223" s="116" t="s">
        <v>615</v>
      </c>
      <c r="C223" s="116" t="s">
        <v>1347</v>
      </c>
      <c r="D223" s="116" t="s">
        <v>1348</v>
      </c>
      <c r="E223" s="114" t="s">
        <v>254</v>
      </c>
      <c r="F223" s="117" t="s">
        <v>2194</v>
      </c>
      <c r="G223" s="117">
        <v>8369</v>
      </c>
      <c r="H223" s="117" t="s">
        <v>260</v>
      </c>
      <c r="I223" s="117" t="s">
        <v>102</v>
      </c>
      <c r="J223" s="117" t="s">
        <v>2009</v>
      </c>
      <c r="K223" s="117">
        <v>8369</v>
      </c>
      <c r="L223" s="117" t="s">
        <v>260</v>
      </c>
      <c r="M223" s="117" t="s">
        <v>111</v>
      </c>
      <c r="N223" s="117" t="s">
        <v>765</v>
      </c>
      <c r="O223" s="117">
        <v>12322</v>
      </c>
      <c r="P223" s="117" t="s">
        <v>2176</v>
      </c>
      <c r="Q223" s="117" t="s">
        <v>115</v>
      </c>
      <c r="R223" s="117" t="s">
        <v>1142</v>
      </c>
      <c r="S223" s="117">
        <v>12324</v>
      </c>
      <c r="T223" s="117" t="s">
        <v>1201</v>
      </c>
      <c r="U223" s="117" t="s">
        <v>2000</v>
      </c>
    </row>
    <row r="224">
      <c r="A224" s="116">
        <v>12561</v>
      </c>
      <c r="B224" s="116" t="s">
        <v>615</v>
      </c>
      <c r="C224" s="116" t="s">
        <v>1351</v>
      </c>
      <c r="D224" s="116" t="s">
        <v>1338</v>
      </c>
      <c r="E224" s="114" t="s">
        <v>254</v>
      </c>
      <c r="F224" s="117" t="s">
        <v>2191</v>
      </c>
      <c r="G224" s="117">
        <v>7824</v>
      </c>
      <c r="H224" s="117" t="s">
        <v>436</v>
      </c>
      <c r="I224" s="117" t="s">
        <v>85</v>
      </c>
      <c r="J224" s="117" t="s">
        <v>1183</v>
      </c>
      <c r="K224" s="117">
        <v>8985</v>
      </c>
      <c r="L224" s="117" t="s">
        <v>504</v>
      </c>
      <c r="M224" s="117" t="s">
        <v>92</v>
      </c>
      <c r="N224" s="117" t="s">
        <v>1547</v>
      </c>
      <c r="O224" s="117">
        <v>8369</v>
      </c>
      <c r="P224" s="117" t="s">
        <v>260</v>
      </c>
      <c r="Q224" s="117" t="s">
        <v>666</v>
      </c>
      <c r="R224" s="117" t="s">
        <v>526</v>
      </c>
      <c r="S224" s="117">
        <v>8369</v>
      </c>
      <c r="T224" s="117" t="s">
        <v>260</v>
      </c>
      <c r="U224" s="117" t="s">
        <v>1988</v>
      </c>
    </row>
    <row r="225">
      <c r="A225" s="116">
        <v>12563</v>
      </c>
      <c r="B225" s="116" t="s">
        <v>67</v>
      </c>
      <c r="C225" s="116" t="s">
        <v>1353</v>
      </c>
      <c r="D225" s="116" t="s">
        <v>907</v>
      </c>
      <c r="E225" s="114" t="s">
        <v>254</v>
      </c>
      <c r="F225" s="117" t="s">
        <v>604</v>
      </c>
      <c r="G225" s="117">
        <v>7824</v>
      </c>
      <c r="H225" s="117" t="s">
        <v>436</v>
      </c>
      <c r="I225" s="117" t="s">
        <v>102</v>
      </c>
      <c r="J225" s="117" t="s">
        <v>530</v>
      </c>
      <c r="K225" s="117">
        <v>7824</v>
      </c>
      <c r="L225" s="117" t="s">
        <v>436</v>
      </c>
      <c r="M225" s="117" t="s">
        <v>111</v>
      </c>
      <c r="N225" s="117" t="s">
        <v>765</v>
      </c>
      <c r="O225" s="117">
        <v>12322</v>
      </c>
      <c r="P225" s="117" t="s">
        <v>2176</v>
      </c>
      <c r="Q225" s="117" t="s">
        <v>115</v>
      </c>
      <c r="R225" s="117" t="s">
        <v>1935</v>
      </c>
      <c r="S225" s="117">
        <v>12324</v>
      </c>
      <c r="T225" s="117" t="s">
        <v>1201</v>
      </c>
      <c r="U225" s="117" t="s">
        <v>2000</v>
      </c>
    </row>
    <row r="226">
      <c r="A226" s="116">
        <v>12564</v>
      </c>
      <c r="B226" s="116" t="s">
        <v>67</v>
      </c>
      <c r="C226" s="116" t="s">
        <v>1356</v>
      </c>
      <c r="D226" s="116" t="s">
        <v>1357</v>
      </c>
      <c r="E226" s="114" t="s">
        <v>254</v>
      </c>
      <c r="F226" s="117" t="s">
        <v>881</v>
      </c>
      <c r="G226" s="117">
        <v>8369</v>
      </c>
      <c r="H226" s="117" t="s">
        <v>260</v>
      </c>
      <c r="I226" s="117" t="s">
        <v>109</v>
      </c>
      <c r="J226" s="117" t="s">
        <v>110</v>
      </c>
      <c r="K226" s="117">
        <v>8369</v>
      </c>
      <c r="L226" s="117" t="s">
        <v>260</v>
      </c>
      <c r="M226" s="117" t="s">
        <v>113</v>
      </c>
      <c r="N226" s="117" t="s">
        <v>1547</v>
      </c>
      <c r="O226" s="117">
        <v>8369</v>
      </c>
      <c r="P226" s="117" t="s">
        <v>260</v>
      </c>
      <c r="Q226" s="117" t="s">
        <v>225</v>
      </c>
      <c r="R226" s="117" t="s">
        <v>81</v>
      </c>
      <c r="S226" s="117"/>
      <c r="T226" s="117" t="s">
        <v>81</v>
      </c>
      <c r="U226" s="117" t="s">
        <v>81</v>
      </c>
    </row>
    <row r="227">
      <c r="A227" s="116">
        <v>12565</v>
      </c>
      <c r="B227" s="116" t="s">
        <v>67</v>
      </c>
      <c r="C227" s="116" t="s">
        <v>1360</v>
      </c>
      <c r="D227" s="116" t="s">
        <v>1361</v>
      </c>
      <c r="E227" s="114" t="s">
        <v>254</v>
      </c>
      <c r="F227" s="117" t="s">
        <v>2177</v>
      </c>
      <c r="G227" s="117">
        <v>7824</v>
      </c>
      <c r="H227" s="117" t="s">
        <v>436</v>
      </c>
      <c r="I227" s="117" t="s">
        <v>208</v>
      </c>
      <c r="J227" s="117" t="s">
        <v>75</v>
      </c>
      <c r="K227" s="117">
        <v>8985</v>
      </c>
      <c r="L227" s="117" t="s">
        <v>504</v>
      </c>
      <c r="M227" s="117" t="s">
        <v>212</v>
      </c>
      <c r="N227" s="117" t="s">
        <v>447</v>
      </c>
      <c r="O227" s="117">
        <v>8369</v>
      </c>
      <c r="P227" s="117" t="s">
        <v>260</v>
      </c>
      <c r="Q227" s="117" t="s">
        <v>126</v>
      </c>
      <c r="R227" s="117" t="s">
        <v>518</v>
      </c>
      <c r="S227" s="117">
        <v>12324</v>
      </c>
      <c r="T227" s="117" t="s">
        <v>1201</v>
      </c>
      <c r="U227" s="117" t="s">
        <v>1988</v>
      </c>
    </row>
    <row r="228">
      <c r="A228" s="116">
        <v>12567</v>
      </c>
      <c r="B228" s="116" t="s">
        <v>116</v>
      </c>
      <c r="C228" s="116" t="s">
        <v>1367</v>
      </c>
      <c r="D228" s="116" t="s">
        <v>1368</v>
      </c>
      <c r="E228" s="114" t="s">
        <v>70</v>
      </c>
      <c r="F228" s="117" t="s">
        <v>2192</v>
      </c>
      <c r="G228" s="117">
        <v>8369</v>
      </c>
      <c r="H228" s="117" t="s">
        <v>260</v>
      </c>
      <c r="I228" s="117" t="s">
        <v>282</v>
      </c>
      <c r="J228" s="117" t="s">
        <v>571</v>
      </c>
      <c r="K228" s="117">
        <v>8369</v>
      </c>
      <c r="L228" s="117" t="s">
        <v>260</v>
      </c>
      <c r="M228" s="117" t="s">
        <v>285</v>
      </c>
      <c r="N228" s="117" t="s">
        <v>886</v>
      </c>
      <c r="O228" s="117">
        <v>8985</v>
      </c>
      <c r="P228" s="117" t="s">
        <v>504</v>
      </c>
      <c r="Q228" s="117" t="s">
        <v>289</v>
      </c>
      <c r="R228" s="117" t="s">
        <v>1842</v>
      </c>
      <c r="S228" s="117">
        <v>12324</v>
      </c>
      <c r="T228" s="117" t="s">
        <v>1201</v>
      </c>
      <c r="U228" s="117" t="s">
        <v>1976</v>
      </c>
    </row>
    <row r="229">
      <c r="A229" s="116">
        <v>12568</v>
      </c>
      <c r="B229" s="116" t="s">
        <v>67</v>
      </c>
      <c r="C229" s="116" t="s">
        <v>1369</v>
      </c>
      <c r="D229" s="116" t="s">
        <v>1302</v>
      </c>
      <c r="E229" s="114" t="s">
        <v>254</v>
      </c>
      <c r="F229" s="117" t="s">
        <v>2021</v>
      </c>
      <c r="G229" s="117">
        <v>8369</v>
      </c>
      <c r="H229" s="117" t="s">
        <v>260</v>
      </c>
      <c r="I229" s="117" t="s">
        <v>208</v>
      </c>
      <c r="J229" s="117" t="s">
        <v>1068</v>
      </c>
      <c r="K229" s="117">
        <v>12322</v>
      </c>
      <c r="L229" s="117" t="s">
        <v>2176</v>
      </c>
      <c r="M229" s="117" t="s">
        <v>212</v>
      </c>
      <c r="N229" s="117" t="s">
        <v>886</v>
      </c>
      <c r="O229" s="117">
        <v>8985</v>
      </c>
      <c r="P229" s="117" t="s">
        <v>504</v>
      </c>
      <c r="Q229" s="117" t="s">
        <v>126</v>
      </c>
      <c r="R229" s="117" t="s">
        <v>518</v>
      </c>
      <c r="S229" s="117">
        <v>12324</v>
      </c>
      <c r="T229" s="117" t="s">
        <v>1201</v>
      </c>
      <c r="U229" s="117" t="s">
        <v>1988</v>
      </c>
    </row>
    <row r="230">
      <c r="A230" s="116">
        <v>12569</v>
      </c>
      <c r="B230" s="116" t="s">
        <v>67</v>
      </c>
      <c r="C230" s="116" t="s">
        <v>1370</v>
      </c>
      <c r="D230" s="116" t="s">
        <v>1371</v>
      </c>
      <c r="E230" s="114" t="s">
        <v>254</v>
      </c>
      <c r="F230" s="117" t="s">
        <v>2194</v>
      </c>
      <c r="G230" s="117">
        <v>8369</v>
      </c>
      <c r="H230" s="117" t="s">
        <v>260</v>
      </c>
      <c r="I230" s="117" t="s">
        <v>102</v>
      </c>
      <c r="J230" s="117" t="s">
        <v>778</v>
      </c>
      <c r="K230" s="117">
        <v>8985</v>
      </c>
      <c r="L230" s="117" t="s">
        <v>1881</v>
      </c>
      <c r="M230" s="117" t="s">
        <v>111</v>
      </c>
      <c r="N230" s="117" t="s">
        <v>1211</v>
      </c>
      <c r="O230" s="117">
        <v>8985</v>
      </c>
      <c r="P230" s="117" t="s">
        <v>504</v>
      </c>
      <c r="Q230" s="117" t="s">
        <v>115</v>
      </c>
      <c r="R230" s="117" t="s">
        <v>81</v>
      </c>
      <c r="S230" s="117"/>
      <c r="T230" s="117" t="s">
        <v>81</v>
      </c>
      <c r="U230" s="117" t="s">
        <v>81</v>
      </c>
    </row>
    <row r="231">
      <c r="A231" s="116">
        <v>12570</v>
      </c>
      <c r="B231" s="116" t="s">
        <v>116</v>
      </c>
      <c r="C231" s="116" t="s">
        <v>1376</v>
      </c>
      <c r="D231" s="116" t="s">
        <v>681</v>
      </c>
      <c r="E231" s="114" t="s">
        <v>70</v>
      </c>
      <c r="F231" s="117" t="s">
        <v>856</v>
      </c>
      <c r="G231" s="117">
        <v>6437</v>
      </c>
      <c r="H231" s="117" t="s">
        <v>128</v>
      </c>
      <c r="I231" s="117" t="s">
        <v>102</v>
      </c>
      <c r="J231" s="117" t="s">
        <v>571</v>
      </c>
      <c r="K231" s="117">
        <v>8369</v>
      </c>
      <c r="L231" s="117" t="s">
        <v>260</v>
      </c>
      <c r="M231" s="117" t="s">
        <v>285</v>
      </c>
      <c r="N231" s="117" t="s">
        <v>483</v>
      </c>
      <c r="O231" s="117">
        <v>8369</v>
      </c>
      <c r="P231" s="117" t="s">
        <v>260</v>
      </c>
      <c r="Q231" s="117" t="s">
        <v>289</v>
      </c>
      <c r="R231" s="117" t="s">
        <v>1079</v>
      </c>
      <c r="S231" s="117">
        <v>12324</v>
      </c>
      <c r="T231" s="117" t="s">
        <v>1201</v>
      </c>
      <c r="U231" s="117" t="s">
        <v>1976</v>
      </c>
    </row>
    <row r="232">
      <c r="A232" s="116">
        <v>12571</v>
      </c>
      <c r="B232" s="116" t="s">
        <v>67</v>
      </c>
      <c r="C232" s="116" t="s">
        <v>1378</v>
      </c>
      <c r="D232" s="116" t="s">
        <v>1338</v>
      </c>
      <c r="E232" s="114" t="s">
        <v>254</v>
      </c>
      <c r="F232" s="117" t="s">
        <v>145</v>
      </c>
      <c r="G232" s="117">
        <v>8369</v>
      </c>
      <c r="H232" s="117" t="s">
        <v>260</v>
      </c>
      <c r="I232" s="117" t="s">
        <v>88</v>
      </c>
      <c r="J232" s="117" t="s">
        <v>308</v>
      </c>
      <c r="K232" s="117">
        <v>12322</v>
      </c>
      <c r="L232" s="117" t="s">
        <v>2176</v>
      </c>
      <c r="M232" s="117" t="s">
        <v>238</v>
      </c>
      <c r="N232" s="117" t="s">
        <v>1120</v>
      </c>
      <c r="O232" s="117">
        <v>12324</v>
      </c>
      <c r="P232" s="117" t="s">
        <v>1201</v>
      </c>
      <c r="Q232" s="117" t="s">
        <v>279</v>
      </c>
      <c r="R232" s="117" t="s">
        <v>81</v>
      </c>
      <c r="S232" s="117"/>
      <c r="T232" s="117" t="s">
        <v>81</v>
      </c>
      <c r="U232" s="117" t="s">
        <v>81</v>
      </c>
    </row>
    <row r="233">
      <c r="A233" s="116">
        <v>12572</v>
      </c>
      <c r="B233" s="116" t="s">
        <v>615</v>
      </c>
      <c r="C233" s="116" t="s">
        <v>1381</v>
      </c>
      <c r="D233" s="116" t="s">
        <v>1338</v>
      </c>
      <c r="E233" s="114" t="s">
        <v>254</v>
      </c>
      <c r="F233" s="117" t="s">
        <v>561</v>
      </c>
      <c r="G233" s="117">
        <v>8369</v>
      </c>
      <c r="H233" s="117" t="s">
        <v>260</v>
      </c>
      <c r="I233" s="117" t="s">
        <v>282</v>
      </c>
      <c r="J233" s="117" t="s">
        <v>926</v>
      </c>
      <c r="K233" s="117">
        <v>8369</v>
      </c>
      <c r="L233" s="117" t="s">
        <v>260</v>
      </c>
      <c r="M233" s="117" t="s">
        <v>285</v>
      </c>
      <c r="N233" s="117" t="s">
        <v>750</v>
      </c>
      <c r="O233" s="117">
        <v>8369</v>
      </c>
      <c r="P233" s="117" t="s">
        <v>260</v>
      </c>
      <c r="Q233" s="117" t="s">
        <v>289</v>
      </c>
      <c r="R233" s="117" t="s">
        <v>244</v>
      </c>
      <c r="S233" s="117">
        <v>8369</v>
      </c>
      <c r="T233" s="117" t="s">
        <v>260</v>
      </c>
      <c r="U233" s="117" t="s">
        <v>1976</v>
      </c>
    </row>
    <row r="234">
      <c r="A234" s="116">
        <v>12573</v>
      </c>
      <c r="B234" s="116" t="s">
        <v>615</v>
      </c>
      <c r="C234" s="116" t="s">
        <v>1383</v>
      </c>
      <c r="D234" s="116" t="s">
        <v>370</v>
      </c>
      <c r="E234" s="114" t="s">
        <v>254</v>
      </c>
      <c r="F234" s="117" t="s">
        <v>561</v>
      </c>
      <c r="G234" s="117">
        <v>8369</v>
      </c>
      <c r="H234" s="117" t="s">
        <v>260</v>
      </c>
      <c r="I234" s="117" t="s">
        <v>282</v>
      </c>
      <c r="J234" s="117" t="s">
        <v>75</v>
      </c>
      <c r="K234" s="117">
        <v>8985</v>
      </c>
      <c r="L234" s="117" t="s">
        <v>504</v>
      </c>
      <c r="M234" s="117" t="s">
        <v>285</v>
      </c>
      <c r="N234" s="117" t="s">
        <v>1094</v>
      </c>
      <c r="O234" s="117">
        <v>8985</v>
      </c>
      <c r="P234" s="117" t="s">
        <v>504</v>
      </c>
      <c r="Q234" s="117" t="s">
        <v>1745</v>
      </c>
      <c r="R234" s="117" t="s">
        <v>93</v>
      </c>
      <c r="S234" s="117">
        <v>12324</v>
      </c>
      <c r="T234" s="117" t="s">
        <v>1201</v>
      </c>
      <c r="U234" s="117" t="s">
        <v>1976</v>
      </c>
    </row>
    <row r="235">
      <c r="A235" s="116">
        <v>12574</v>
      </c>
      <c r="B235" s="116" t="s">
        <v>116</v>
      </c>
      <c r="C235" s="116" t="s">
        <v>1384</v>
      </c>
      <c r="D235" s="116" t="s">
        <v>1385</v>
      </c>
      <c r="E235" s="114" t="s">
        <v>70</v>
      </c>
      <c r="F235" s="117" t="s">
        <v>2181</v>
      </c>
      <c r="G235" s="117">
        <v>6437</v>
      </c>
      <c r="H235" s="117" t="s">
        <v>128</v>
      </c>
      <c r="I235" s="117" t="s">
        <v>208</v>
      </c>
      <c r="J235" s="117" t="s">
        <v>967</v>
      </c>
      <c r="K235" s="117">
        <v>12322</v>
      </c>
      <c r="L235" s="117" t="s">
        <v>2176</v>
      </c>
      <c r="M235" s="117" t="s">
        <v>212</v>
      </c>
      <c r="N235" s="117" t="s">
        <v>120</v>
      </c>
      <c r="O235" s="117">
        <v>8985</v>
      </c>
      <c r="P235" s="117" t="s">
        <v>2185</v>
      </c>
      <c r="Q235" s="117" t="s">
        <v>126</v>
      </c>
      <c r="R235" s="117" t="s">
        <v>518</v>
      </c>
      <c r="S235" s="117">
        <v>12324</v>
      </c>
      <c r="T235" s="117" t="s">
        <v>1201</v>
      </c>
      <c r="U235" s="117" t="s">
        <v>1988</v>
      </c>
    </row>
    <row r="236">
      <c r="A236" s="116">
        <v>12575</v>
      </c>
      <c r="B236" s="116" t="s">
        <v>615</v>
      </c>
      <c r="C236" s="116" t="s">
        <v>1388</v>
      </c>
      <c r="D236" s="116" t="s">
        <v>888</v>
      </c>
      <c r="E236" s="114" t="s">
        <v>254</v>
      </c>
      <c r="F236" s="117" t="s">
        <v>646</v>
      </c>
      <c r="G236" s="117">
        <v>7824</v>
      </c>
      <c r="H236" s="117" t="s">
        <v>436</v>
      </c>
      <c r="I236" s="117" t="s">
        <v>85</v>
      </c>
      <c r="J236" s="117" t="s">
        <v>1183</v>
      </c>
      <c r="K236" s="117">
        <v>8985</v>
      </c>
      <c r="L236" s="117" t="s">
        <v>504</v>
      </c>
      <c r="M236" s="117" t="s">
        <v>92</v>
      </c>
      <c r="N236" s="117" t="s">
        <v>933</v>
      </c>
      <c r="O236" s="117">
        <v>12322</v>
      </c>
      <c r="P236" s="117" t="s">
        <v>2176</v>
      </c>
      <c r="Q236" s="117" t="s">
        <v>666</v>
      </c>
      <c r="R236" s="117" t="s">
        <v>526</v>
      </c>
      <c r="S236" s="117">
        <v>8369</v>
      </c>
      <c r="T236" s="117" t="s">
        <v>260</v>
      </c>
      <c r="U236" s="117" t="s">
        <v>1988</v>
      </c>
    </row>
    <row r="237">
      <c r="A237" s="116">
        <v>12576</v>
      </c>
      <c r="B237" s="116" t="s">
        <v>615</v>
      </c>
      <c r="C237" s="116" t="s">
        <v>1389</v>
      </c>
      <c r="D237" s="116" t="s">
        <v>1390</v>
      </c>
      <c r="E237" s="114" t="s">
        <v>254</v>
      </c>
      <c r="F237" s="117" t="s">
        <v>646</v>
      </c>
      <c r="G237" s="117">
        <v>7824</v>
      </c>
      <c r="H237" s="117" t="s">
        <v>436</v>
      </c>
      <c r="I237" s="117" t="s">
        <v>85</v>
      </c>
      <c r="J237" s="117" t="s">
        <v>1183</v>
      </c>
      <c r="K237" s="117">
        <v>8985</v>
      </c>
      <c r="L237" s="117" t="s">
        <v>504</v>
      </c>
      <c r="M237" s="117" t="s">
        <v>92</v>
      </c>
      <c r="N237" s="117" t="s">
        <v>1547</v>
      </c>
      <c r="O237" s="117">
        <v>8369</v>
      </c>
      <c r="P237" s="117" t="s">
        <v>260</v>
      </c>
      <c r="Q237" s="117" t="s">
        <v>666</v>
      </c>
      <c r="R237" s="117" t="s">
        <v>244</v>
      </c>
      <c r="S237" s="117">
        <v>8369</v>
      </c>
      <c r="T237" s="117" t="s">
        <v>260</v>
      </c>
      <c r="U237" s="117" t="s">
        <v>666</v>
      </c>
    </row>
    <row r="238">
      <c r="A238" s="116">
        <v>12579</v>
      </c>
      <c r="B238" s="116" t="s">
        <v>67</v>
      </c>
      <c r="C238" s="116" t="s">
        <v>1392</v>
      </c>
      <c r="D238" s="116" t="s">
        <v>656</v>
      </c>
      <c r="E238" s="114" t="s">
        <v>254</v>
      </c>
      <c r="F238" s="117" t="s">
        <v>2194</v>
      </c>
      <c r="G238" s="117">
        <v>8369</v>
      </c>
      <c r="H238" s="117" t="s">
        <v>260</v>
      </c>
      <c r="I238" s="117" t="s">
        <v>102</v>
      </c>
      <c r="J238" s="117" t="s">
        <v>778</v>
      </c>
      <c r="K238" s="117">
        <v>8985</v>
      </c>
      <c r="L238" s="117" t="s">
        <v>504</v>
      </c>
      <c r="M238" s="117" t="s">
        <v>111</v>
      </c>
      <c r="N238" s="117" t="s">
        <v>1211</v>
      </c>
      <c r="O238" s="117">
        <v>8985</v>
      </c>
      <c r="P238" s="117" t="s">
        <v>504</v>
      </c>
      <c r="Q238" s="117" t="s">
        <v>115</v>
      </c>
      <c r="R238" s="117" t="s">
        <v>296</v>
      </c>
      <c r="S238" s="117">
        <v>12322</v>
      </c>
      <c r="T238" s="117" t="s">
        <v>1191</v>
      </c>
      <c r="U238" s="117" t="s">
        <v>2000</v>
      </c>
    </row>
    <row r="239">
      <c r="A239" s="116">
        <v>12580</v>
      </c>
      <c r="B239" s="116" t="s">
        <v>615</v>
      </c>
      <c r="C239" s="116" t="s">
        <v>1396</v>
      </c>
      <c r="D239" s="116" t="s">
        <v>769</v>
      </c>
      <c r="E239" s="114" t="s">
        <v>254</v>
      </c>
      <c r="F239" s="117" t="s">
        <v>2192</v>
      </c>
      <c r="G239" s="117">
        <v>8369</v>
      </c>
      <c r="H239" s="117" t="s">
        <v>260</v>
      </c>
      <c r="I239" s="117" t="s">
        <v>282</v>
      </c>
      <c r="J239" s="117" t="s">
        <v>926</v>
      </c>
      <c r="K239" s="117">
        <v>8369</v>
      </c>
      <c r="L239" s="117" t="s">
        <v>260</v>
      </c>
      <c r="M239" s="117" t="s">
        <v>285</v>
      </c>
      <c r="N239" s="117" t="s">
        <v>483</v>
      </c>
      <c r="O239" s="117">
        <v>8369</v>
      </c>
      <c r="P239" s="117" t="s">
        <v>260</v>
      </c>
      <c r="Q239" s="117" t="s">
        <v>289</v>
      </c>
      <c r="R239" s="117" t="s">
        <v>426</v>
      </c>
      <c r="S239" s="117">
        <v>7805</v>
      </c>
      <c r="T239" s="117" t="s">
        <v>341</v>
      </c>
      <c r="U239" s="117" t="s">
        <v>1976</v>
      </c>
    </row>
    <row r="240">
      <c r="A240" s="116">
        <v>12582</v>
      </c>
      <c r="B240" s="116" t="s">
        <v>116</v>
      </c>
      <c r="C240" s="116" t="s">
        <v>1397</v>
      </c>
      <c r="D240" s="116" t="s">
        <v>1298</v>
      </c>
      <c r="E240" s="114" t="s">
        <v>70</v>
      </c>
      <c r="F240" s="117" t="s">
        <v>873</v>
      </c>
      <c r="G240" s="117">
        <v>8369</v>
      </c>
      <c r="H240" s="117" t="s">
        <v>260</v>
      </c>
      <c r="I240" s="117" t="s">
        <v>88</v>
      </c>
      <c r="J240" s="117" t="s">
        <v>308</v>
      </c>
      <c r="K240" s="117">
        <v>12322</v>
      </c>
      <c r="L240" s="117" t="s">
        <v>2176</v>
      </c>
      <c r="M240" s="117" t="s">
        <v>238</v>
      </c>
      <c r="N240" s="117" t="s">
        <v>1180</v>
      </c>
      <c r="O240" s="117">
        <v>7805</v>
      </c>
      <c r="P240" s="117" t="s">
        <v>341</v>
      </c>
      <c r="Q240" s="117" t="s">
        <v>279</v>
      </c>
      <c r="R240" s="117" t="s">
        <v>81</v>
      </c>
      <c r="S240" s="117"/>
      <c r="T240" s="117" t="s">
        <v>81</v>
      </c>
      <c r="U240" s="117" t="s">
        <v>81</v>
      </c>
    </row>
    <row r="241">
      <c r="A241" s="116">
        <v>12583</v>
      </c>
      <c r="B241" s="116" t="s">
        <v>631</v>
      </c>
      <c r="C241" s="116" t="s">
        <v>1398</v>
      </c>
      <c r="D241" s="116" t="s">
        <v>1399</v>
      </c>
      <c r="E241" s="114" t="s">
        <v>254</v>
      </c>
      <c r="F241" s="117" t="s">
        <v>1458</v>
      </c>
      <c r="G241" s="117">
        <v>7824</v>
      </c>
      <c r="H241" s="117" t="s">
        <v>436</v>
      </c>
      <c r="I241" s="117" t="s">
        <v>102</v>
      </c>
      <c r="J241" s="117" t="s">
        <v>873</v>
      </c>
      <c r="K241" s="117">
        <v>8369</v>
      </c>
      <c r="L241" s="117" t="s">
        <v>260</v>
      </c>
      <c r="M241" s="117" t="s">
        <v>111</v>
      </c>
      <c r="N241" s="117" t="s">
        <v>765</v>
      </c>
      <c r="O241" s="117">
        <v>12322</v>
      </c>
      <c r="P241" s="117" t="s">
        <v>2176</v>
      </c>
      <c r="Q241" s="117" t="s">
        <v>115</v>
      </c>
      <c r="R241" s="117" t="s">
        <v>81</v>
      </c>
      <c r="S241" s="117"/>
      <c r="T241" s="117" t="s">
        <v>81</v>
      </c>
      <c r="U241" s="117" t="s">
        <v>81</v>
      </c>
    </row>
    <row r="242">
      <c r="A242" s="116">
        <v>12584</v>
      </c>
      <c r="B242" s="116" t="s">
        <v>67</v>
      </c>
      <c r="C242" s="116" t="s">
        <v>1402</v>
      </c>
      <c r="D242" s="116" t="s">
        <v>1371</v>
      </c>
      <c r="E242" s="114" t="s">
        <v>254</v>
      </c>
      <c r="F242" s="117" t="s">
        <v>924</v>
      </c>
      <c r="G242" s="117">
        <v>6437</v>
      </c>
      <c r="H242" s="117" t="s">
        <v>128</v>
      </c>
      <c r="I242" s="117" t="s">
        <v>282</v>
      </c>
      <c r="J242" s="117" t="s">
        <v>481</v>
      </c>
      <c r="K242" s="117">
        <v>8369</v>
      </c>
      <c r="L242" s="117" t="s">
        <v>260</v>
      </c>
      <c r="M242" s="117" t="s">
        <v>285</v>
      </c>
      <c r="N242" s="117" t="s">
        <v>483</v>
      </c>
      <c r="O242" s="117">
        <v>8369</v>
      </c>
      <c r="P242" s="117" t="s">
        <v>260</v>
      </c>
      <c r="Q242" s="117" t="s">
        <v>289</v>
      </c>
      <c r="R242" s="117" t="s">
        <v>1366</v>
      </c>
      <c r="S242" s="117">
        <v>8369</v>
      </c>
      <c r="T242" s="117" t="s">
        <v>260</v>
      </c>
      <c r="U242" s="117" t="s">
        <v>1976</v>
      </c>
    </row>
    <row r="243">
      <c r="A243" s="116">
        <v>12585</v>
      </c>
      <c r="B243" s="116" t="s">
        <v>615</v>
      </c>
      <c r="C243" s="116" t="s">
        <v>1404</v>
      </c>
      <c r="D243" s="116" t="s">
        <v>1298</v>
      </c>
      <c r="E243" s="114" t="s">
        <v>254</v>
      </c>
      <c r="F243" s="117" t="s">
        <v>2191</v>
      </c>
      <c r="G243" s="117">
        <v>7824</v>
      </c>
      <c r="H243" s="117" t="s">
        <v>436</v>
      </c>
      <c r="I243" s="117" t="s">
        <v>85</v>
      </c>
      <c r="J243" s="117" t="s">
        <v>1183</v>
      </c>
      <c r="K243" s="117">
        <v>8985</v>
      </c>
      <c r="L243" s="117" t="s">
        <v>504</v>
      </c>
      <c r="M243" s="117" t="s">
        <v>92</v>
      </c>
      <c r="N243" s="117" t="s">
        <v>1547</v>
      </c>
      <c r="O243" s="117">
        <v>8369</v>
      </c>
      <c r="P243" s="117" t="s">
        <v>260</v>
      </c>
      <c r="Q243" s="117" t="s">
        <v>666</v>
      </c>
      <c r="R243" s="117" t="s">
        <v>244</v>
      </c>
      <c r="S243" s="117">
        <v>8369</v>
      </c>
      <c r="T243" s="117" t="s">
        <v>260</v>
      </c>
      <c r="U243" s="117" t="s">
        <v>666</v>
      </c>
    </row>
    <row r="244">
      <c r="A244" s="116">
        <v>12586</v>
      </c>
      <c r="B244" s="116" t="s">
        <v>116</v>
      </c>
      <c r="C244" s="116" t="s">
        <v>1406</v>
      </c>
      <c r="D244" s="116" t="s">
        <v>1407</v>
      </c>
      <c r="E244" s="114" t="s">
        <v>70</v>
      </c>
      <c r="F244" s="117" t="s">
        <v>257</v>
      </c>
      <c r="G244" s="117">
        <v>6437</v>
      </c>
      <c r="H244" s="117" t="s">
        <v>128</v>
      </c>
      <c r="I244" s="117" t="s">
        <v>109</v>
      </c>
      <c r="J244" s="117" t="s">
        <v>580</v>
      </c>
      <c r="K244" s="117">
        <v>12322</v>
      </c>
      <c r="L244" s="117" t="s">
        <v>2193</v>
      </c>
      <c r="M244" s="117" t="s">
        <v>113</v>
      </c>
      <c r="N244" s="117" t="s">
        <v>610</v>
      </c>
      <c r="O244" s="117">
        <v>12322</v>
      </c>
      <c r="P244" s="117" t="s">
        <v>2176</v>
      </c>
      <c r="Q244" s="117" t="s">
        <v>126</v>
      </c>
      <c r="R244" s="117" t="s">
        <v>518</v>
      </c>
      <c r="S244" s="117">
        <v>12324</v>
      </c>
      <c r="T244" s="117" t="s">
        <v>1201</v>
      </c>
      <c r="U244" s="117" t="s">
        <v>1988</v>
      </c>
    </row>
    <row r="245">
      <c r="A245" s="116">
        <v>12588</v>
      </c>
      <c r="B245" s="116" t="s">
        <v>116</v>
      </c>
      <c r="C245" s="116" t="s">
        <v>1409</v>
      </c>
      <c r="D245" s="116" t="s">
        <v>1410</v>
      </c>
      <c r="E245" s="114" t="s">
        <v>70</v>
      </c>
      <c r="F245" s="117" t="s">
        <v>511</v>
      </c>
      <c r="G245" s="117">
        <v>8369</v>
      </c>
      <c r="H245" s="117" t="s">
        <v>260</v>
      </c>
      <c r="I245" s="117" t="s">
        <v>109</v>
      </c>
      <c r="J245" s="117" t="s">
        <v>110</v>
      </c>
      <c r="K245" s="117">
        <v>8369</v>
      </c>
      <c r="L245" s="117" t="s">
        <v>260</v>
      </c>
      <c r="M245" s="117" t="s">
        <v>113</v>
      </c>
      <c r="N245" s="117" t="s">
        <v>884</v>
      </c>
      <c r="O245" s="117">
        <v>12322</v>
      </c>
      <c r="P245" s="117" t="s">
        <v>1191</v>
      </c>
      <c r="Q245" s="117" t="s">
        <v>225</v>
      </c>
      <c r="R245" s="117" t="s">
        <v>81</v>
      </c>
      <c r="S245" s="117"/>
      <c r="T245" s="117" t="s">
        <v>81</v>
      </c>
      <c r="U245" s="117" t="s">
        <v>81</v>
      </c>
    </row>
    <row r="246">
      <c r="A246" s="116">
        <v>12589</v>
      </c>
      <c r="B246" s="116" t="s">
        <v>116</v>
      </c>
      <c r="C246" s="116" t="s">
        <v>253</v>
      </c>
      <c r="D246" s="116" t="s">
        <v>1410</v>
      </c>
      <c r="E246" s="114" t="s">
        <v>70</v>
      </c>
      <c r="F246" s="117" t="s">
        <v>2021</v>
      </c>
      <c r="G246" s="117">
        <v>8369</v>
      </c>
      <c r="H246" s="117" t="s">
        <v>260</v>
      </c>
      <c r="I246" s="117" t="s">
        <v>208</v>
      </c>
      <c r="J246" s="117" t="s">
        <v>926</v>
      </c>
      <c r="K246" s="117">
        <v>8369</v>
      </c>
      <c r="L246" s="117" t="s">
        <v>260</v>
      </c>
      <c r="M246" s="117" t="s">
        <v>212</v>
      </c>
      <c r="N246" s="117" t="s">
        <v>1094</v>
      </c>
      <c r="O246" s="117">
        <v>8985</v>
      </c>
      <c r="P246" s="117" t="s">
        <v>504</v>
      </c>
      <c r="Q246" s="117" t="s">
        <v>126</v>
      </c>
      <c r="R246" s="117" t="s">
        <v>1029</v>
      </c>
      <c r="S246" s="117">
        <v>7805</v>
      </c>
      <c r="T246" s="117" t="s">
        <v>341</v>
      </c>
      <c r="U246" s="117" t="s">
        <v>1988</v>
      </c>
    </row>
    <row r="247">
      <c r="A247" s="116">
        <v>12590</v>
      </c>
      <c r="B247" s="116" t="s">
        <v>116</v>
      </c>
      <c r="C247" s="116" t="s">
        <v>1413</v>
      </c>
      <c r="D247" s="116" t="s">
        <v>1325</v>
      </c>
      <c r="E247" s="114" t="s">
        <v>70</v>
      </c>
      <c r="F247" s="117" t="s">
        <v>2181</v>
      </c>
      <c r="G247" s="117">
        <v>6437</v>
      </c>
      <c r="H247" s="117" t="s">
        <v>128</v>
      </c>
      <c r="I247" s="117" t="s">
        <v>208</v>
      </c>
      <c r="J247" s="117" t="s">
        <v>967</v>
      </c>
      <c r="K247" s="117">
        <v>12322</v>
      </c>
      <c r="L247" s="117" t="s">
        <v>2176</v>
      </c>
      <c r="M247" s="117" t="s">
        <v>212</v>
      </c>
      <c r="N247" s="117" t="s">
        <v>1903</v>
      </c>
      <c r="O247" s="117">
        <v>7805</v>
      </c>
      <c r="P247" s="117" t="s">
        <v>341</v>
      </c>
      <c r="Q247" s="117" t="s">
        <v>126</v>
      </c>
      <c r="R247" s="117" t="s">
        <v>611</v>
      </c>
      <c r="S247" s="117">
        <v>8985</v>
      </c>
      <c r="T247" s="117" t="s">
        <v>504</v>
      </c>
      <c r="U247" s="117" t="s">
        <v>202</v>
      </c>
    </row>
    <row r="248">
      <c r="A248" s="116">
        <v>12591</v>
      </c>
      <c r="B248" s="116" t="s">
        <v>116</v>
      </c>
      <c r="C248" s="116" t="s">
        <v>1414</v>
      </c>
      <c r="D248" s="116" t="s">
        <v>1415</v>
      </c>
      <c r="E248" s="114" t="s">
        <v>70</v>
      </c>
      <c r="F248" s="117" t="s">
        <v>107</v>
      </c>
      <c r="G248" s="117">
        <v>8369</v>
      </c>
      <c r="H248" s="117" t="s">
        <v>260</v>
      </c>
      <c r="I248" s="117" t="s">
        <v>88</v>
      </c>
      <c r="J248" s="117" t="s">
        <v>308</v>
      </c>
      <c r="K248" s="117">
        <v>12322</v>
      </c>
      <c r="L248" s="117" t="s">
        <v>2176</v>
      </c>
      <c r="M248" s="117" t="s">
        <v>238</v>
      </c>
      <c r="N248" s="117" t="s">
        <v>1120</v>
      </c>
      <c r="O248" s="117">
        <v>12324</v>
      </c>
      <c r="P248" s="117" t="s">
        <v>1201</v>
      </c>
      <c r="Q248" s="117" t="s">
        <v>279</v>
      </c>
      <c r="R248" s="117" t="s">
        <v>81</v>
      </c>
      <c r="S248" s="117"/>
      <c r="T248" s="117" t="s">
        <v>81</v>
      </c>
      <c r="U248" s="117" t="s">
        <v>81</v>
      </c>
    </row>
    <row r="249">
      <c r="A249" s="116">
        <v>12592</v>
      </c>
      <c r="B249" s="116" t="s">
        <v>116</v>
      </c>
      <c r="C249" s="116" t="s">
        <v>1416</v>
      </c>
      <c r="D249" s="116" t="s">
        <v>384</v>
      </c>
      <c r="E249" s="114" t="s">
        <v>70</v>
      </c>
      <c r="F249" s="117" t="s">
        <v>2184</v>
      </c>
      <c r="G249" s="117">
        <v>8369</v>
      </c>
      <c r="H249" s="117" t="s">
        <v>260</v>
      </c>
      <c r="I249" s="117" t="s">
        <v>237</v>
      </c>
      <c r="J249" s="117" t="s">
        <v>580</v>
      </c>
      <c r="K249" s="117">
        <v>12322</v>
      </c>
      <c r="L249" s="117" t="s">
        <v>2193</v>
      </c>
      <c r="M249" s="117" t="s">
        <v>238</v>
      </c>
      <c r="N249" s="117" t="s">
        <v>1120</v>
      </c>
      <c r="O249" s="117">
        <v>12324</v>
      </c>
      <c r="P249" s="117" t="s">
        <v>1201</v>
      </c>
      <c r="Q249" s="117" t="s">
        <v>279</v>
      </c>
      <c r="R249" s="117" t="s">
        <v>81</v>
      </c>
      <c r="S249" s="117"/>
      <c r="T249" s="117" t="s">
        <v>81</v>
      </c>
      <c r="U249" s="117" t="s">
        <v>81</v>
      </c>
    </row>
    <row r="250">
      <c r="A250" s="116">
        <v>12593</v>
      </c>
      <c r="B250" s="116" t="s">
        <v>67</v>
      </c>
      <c r="C250" s="116" t="s">
        <v>1418</v>
      </c>
      <c r="D250" s="116" t="s">
        <v>1298</v>
      </c>
      <c r="E250" s="114" t="s">
        <v>761</v>
      </c>
      <c r="F250" s="117" t="s">
        <v>328</v>
      </c>
      <c r="G250" s="117">
        <v>8369</v>
      </c>
      <c r="H250" s="117" t="s">
        <v>260</v>
      </c>
      <c r="I250" s="117" t="s">
        <v>123</v>
      </c>
      <c r="J250" s="117" t="s">
        <v>1375</v>
      </c>
      <c r="K250" s="117">
        <v>8369</v>
      </c>
      <c r="L250" s="117" t="s">
        <v>260</v>
      </c>
      <c r="M250" s="117" t="s">
        <v>129</v>
      </c>
      <c r="N250" s="117" t="s">
        <v>373</v>
      </c>
      <c r="O250" s="117">
        <v>7805</v>
      </c>
      <c r="P250" s="117" t="s">
        <v>341</v>
      </c>
      <c r="Q250" s="117" t="s">
        <v>202</v>
      </c>
      <c r="R250" s="117" t="s">
        <v>81</v>
      </c>
      <c r="S250" s="117"/>
      <c r="T250" s="117" t="s">
        <v>81</v>
      </c>
      <c r="U250" s="117" t="s">
        <v>81</v>
      </c>
    </row>
    <row r="251">
      <c r="A251" s="116">
        <v>12594</v>
      </c>
      <c r="B251" s="116" t="s">
        <v>67</v>
      </c>
      <c r="C251" s="116" t="s">
        <v>1420</v>
      </c>
      <c r="D251" s="116" t="s">
        <v>1421</v>
      </c>
      <c r="E251" s="114" t="s">
        <v>254</v>
      </c>
      <c r="F251" s="117" t="s">
        <v>511</v>
      </c>
      <c r="G251" s="117">
        <v>8369</v>
      </c>
      <c r="H251" s="117" t="s">
        <v>260</v>
      </c>
      <c r="I251" s="117" t="s">
        <v>109</v>
      </c>
      <c r="J251" s="117" t="s">
        <v>193</v>
      </c>
      <c r="K251" s="117">
        <v>8985</v>
      </c>
      <c r="L251" s="117" t="s">
        <v>504</v>
      </c>
      <c r="M251" s="117" t="s">
        <v>113</v>
      </c>
      <c r="N251" s="117" t="s">
        <v>1180</v>
      </c>
      <c r="O251" s="117">
        <v>7805</v>
      </c>
      <c r="P251" s="117" t="s">
        <v>341</v>
      </c>
      <c r="Q251" s="117" t="s">
        <v>225</v>
      </c>
      <c r="R251" s="117" t="s">
        <v>81</v>
      </c>
      <c r="S251" s="117"/>
      <c r="T251" s="117" t="s">
        <v>81</v>
      </c>
      <c r="U251" s="117" t="s">
        <v>81</v>
      </c>
    </row>
    <row r="252">
      <c r="A252" s="116">
        <v>12595</v>
      </c>
      <c r="B252" s="116" t="s">
        <v>116</v>
      </c>
      <c r="C252" s="116" t="s">
        <v>1423</v>
      </c>
      <c r="D252" s="116" t="s">
        <v>394</v>
      </c>
      <c r="E252" s="114" t="s">
        <v>70</v>
      </c>
      <c r="F252" s="117" t="s">
        <v>925</v>
      </c>
      <c r="G252" s="117">
        <v>7824</v>
      </c>
      <c r="H252" s="117" t="s">
        <v>436</v>
      </c>
      <c r="I252" s="117" t="s">
        <v>105</v>
      </c>
      <c r="J252" s="117" t="s">
        <v>293</v>
      </c>
      <c r="K252" s="117">
        <v>7824</v>
      </c>
      <c r="L252" s="117" t="s">
        <v>436</v>
      </c>
      <c r="M252" s="117" t="s">
        <v>123</v>
      </c>
      <c r="N252" s="117" t="s">
        <v>1365</v>
      </c>
      <c r="O252" s="117">
        <v>8369</v>
      </c>
      <c r="P252" s="117" t="s">
        <v>260</v>
      </c>
      <c r="Q252" s="117" t="s">
        <v>129</v>
      </c>
      <c r="R252" s="117" t="s">
        <v>81</v>
      </c>
      <c r="S252" s="117"/>
      <c r="T252" s="117" t="s">
        <v>81</v>
      </c>
      <c r="U252" s="117" t="s">
        <v>81</v>
      </c>
    </row>
    <row r="253">
      <c r="A253" s="116">
        <v>12596</v>
      </c>
      <c r="B253" s="116" t="s">
        <v>116</v>
      </c>
      <c r="C253" s="116" t="s">
        <v>1426</v>
      </c>
      <c r="D253" s="116" t="s">
        <v>1093</v>
      </c>
      <c r="E253" s="114" t="s">
        <v>70</v>
      </c>
      <c r="F253" s="117" t="s">
        <v>881</v>
      </c>
      <c r="G253" s="117">
        <v>8369</v>
      </c>
      <c r="H253" s="117" t="s">
        <v>260</v>
      </c>
      <c r="I253" s="117" t="s">
        <v>109</v>
      </c>
      <c r="J253" s="117" t="s">
        <v>580</v>
      </c>
      <c r="K253" s="117">
        <v>12322</v>
      </c>
      <c r="L253" s="117" t="s">
        <v>2193</v>
      </c>
      <c r="M253" s="117" t="s">
        <v>113</v>
      </c>
      <c r="N253" s="117" t="s">
        <v>611</v>
      </c>
      <c r="O253" s="117">
        <v>8985</v>
      </c>
      <c r="P253" s="117" t="s">
        <v>504</v>
      </c>
      <c r="Q253" s="117" t="s">
        <v>225</v>
      </c>
      <c r="R253" s="117" t="s">
        <v>81</v>
      </c>
      <c r="S253" s="117"/>
      <c r="T253" s="117" t="s">
        <v>81</v>
      </c>
      <c r="U253" s="117" t="s">
        <v>81</v>
      </c>
    </row>
    <row r="254">
      <c r="A254" s="116">
        <v>12600</v>
      </c>
      <c r="B254" s="116" t="s">
        <v>116</v>
      </c>
      <c r="C254" s="116" t="s">
        <v>1427</v>
      </c>
      <c r="D254" s="116" t="s">
        <v>1338</v>
      </c>
      <c r="E254" s="114" t="s">
        <v>70</v>
      </c>
      <c r="F254" s="117" t="s">
        <v>328</v>
      </c>
      <c r="G254" s="117">
        <v>8369</v>
      </c>
      <c r="H254" s="117" t="s">
        <v>2195</v>
      </c>
      <c r="I254" s="117" t="s">
        <v>123</v>
      </c>
      <c r="J254" s="117" t="s">
        <v>308</v>
      </c>
      <c r="K254" s="117">
        <v>12322</v>
      </c>
      <c r="L254" s="117" t="s">
        <v>2196</v>
      </c>
      <c r="M254" s="117" t="s">
        <v>238</v>
      </c>
      <c r="N254" s="117" t="s">
        <v>1020</v>
      </c>
      <c r="O254" s="117">
        <v>12297</v>
      </c>
      <c r="P254" s="117" t="s">
        <v>2178</v>
      </c>
      <c r="Q254" s="117" t="s">
        <v>279</v>
      </c>
      <c r="R254" s="117" t="s">
        <v>81</v>
      </c>
      <c r="S254" s="117"/>
      <c r="T254" s="117" t="s">
        <v>81</v>
      </c>
      <c r="U254" s="117" t="s">
        <v>81</v>
      </c>
    </row>
    <row r="255">
      <c r="A255" s="116">
        <v>12602</v>
      </c>
      <c r="B255" s="116" t="s">
        <v>67</v>
      </c>
      <c r="C255" s="116" t="s">
        <v>1428</v>
      </c>
      <c r="D255" s="116" t="s">
        <v>711</v>
      </c>
      <c r="E255" s="114" t="s">
        <v>254</v>
      </c>
      <c r="F255" s="117" t="s">
        <v>1168</v>
      </c>
      <c r="G255" s="117">
        <v>6437</v>
      </c>
      <c r="H255" s="117" t="s">
        <v>128</v>
      </c>
      <c r="I255" s="117" t="s">
        <v>193</v>
      </c>
      <c r="J255" s="117" t="s">
        <v>193</v>
      </c>
      <c r="K255" s="117">
        <v>8985</v>
      </c>
      <c r="L255" s="117" t="s">
        <v>1881</v>
      </c>
      <c r="M255" s="117" t="s">
        <v>197</v>
      </c>
      <c r="N255" s="117" t="s">
        <v>686</v>
      </c>
      <c r="O255" s="117">
        <v>7805</v>
      </c>
      <c r="P255" s="117" t="s">
        <v>341</v>
      </c>
      <c r="Q255" s="117" t="s">
        <v>202</v>
      </c>
      <c r="R255" s="117" t="s">
        <v>81</v>
      </c>
      <c r="S255" s="117"/>
      <c r="T255" s="117" t="s">
        <v>81</v>
      </c>
      <c r="U255" s="117" t="s">
        <v>81</v>
      </c>
    </row>
    <row r="256">
      <c r="A256" s="116">
        <v>12603</v>
      </c>
      <c r="B256" s="116" t="s">
        <v>116</v>
      </c>
      <c r="C256" s="116" t="s">
        <v>1431</v>
      </c>
      <c r="D256" s="116" t="s">
        <v>1432</v>
      </c>
      <c r="E256" s="114" t="s">
        <v>70</v>
      </c>
      <c r="F256" s="117" t="s">
        <v>2181</v>
      </c>
      <c r="G256" s="117">
        <v>6437</v>
      </c>
      <c r="H256" s="117" t="s">
        <v>128</v>
      </c>
      <c r="I256" s="117" t="s">
        <v>208</v>
      </c>
      <c r="J256" s="117" t="s">
        <v>967</v>
      </c>
      <c r="K256" s="117">
        <v>12322</v>
      </c>
      <c r="L256" s="117" t="s">
        <v>2176</v>
      </c>
      <c r="M256" s="117" t="s">
        <v>212</v>
      </c>
      <c r="N256" s="117" t="s">
        <v>563</v>
      </c>
      <c r="O256" s="117">
        <v>12316</v>
      </c>
      <c r="P256" s="117" t="s">
        <v>1165</v>
      </c>
      <c r="Q256" s="117" t="s">
        <v>126</v>
      </c>
      <c r="R256" s="117" t="s">
        <v>933</v>
      </c>
      <c r="S256" s="117">
        <v>12322</v>
      </c>
      <c r="T256" s="117" t="s">
        <v>2176</v>
      </c>
      <c r="U256" s="117" t="s">
        <v>1988</v>
      </c>
    </row>
    <row r="257">
      <c r="A257" s="116">
        <v>12604</v>
      </c>
      <c r="B257" s="116" t="s">
        <v>116</v>
      </c>
      <c r="C257" s="116" t="s">
        <v>1433</v>
      </c>
      <c r="D257" s="116" t="s">
        <v>711</v>
      </c>
      <c r="E257" s="114" t="s">
        <v>254</v>
      </c>
      <c r="F257" s="117" t="s">
        <v>919</v>
      </c>
      <c r="G257" s="117">
        <v>7824</v>
      </c>
      <c r="H257" s="117" t="s">
        <v>436</v>
      </c>
      <c r="I257" s="117" t="s">
        <v>105</v>
      </c>
      <c r="J257" s="117" t="s">
        <v>328</v>
      </c>
      <c r="K257" s="117">
        <v>8369</v>
      </c>
      <c r="L257" s="117" t="s">
        <v>260</v>
      </c>
      <c r="M257" s="117" t="s">
        <v>123</v>
      </c>
      <c r="N257" s="117" t="s">
        <v>698</v>
      </c>
      <c r="O257" s="117">
        <v>8985</v>
      </c>
      <c r="P257" s="117" t="s">
        <v>504</v>
      </c>
      <c r="Q257" s="117" t="s">
        <v>129</v>
      </c>
      <c r="R257" s="117" t="s">
        <v>81</v>
      </c>
      <c r="S257" s="117"/>
      <c r="T257" s="117" t="s">
        <v>81</v>
      </c>
      <c r="U257" s="117" t="s">
        <v>81</v>
      </c>
    </row>
    <row r="258">
      <c r="A258" s="116">
        <v>12605</v>
      </c>
      <c r="B258" s="116" t="s">
        <v>116</v>
      </c>
      <c r="C258" s="116" t="s">
        <v>1436</v>
      </c>
      <c r="D258" s="116" t="s">
        <v>1437</v>
      </c>
      <c r="E258" s="114" t="s">
        <v>254</v>
      </c>
      <c r="F258" s="117" t="s">
        <v>604</v>
      </c>
      <c r="G258" s="117">
        <v>7824</v>
      </c>
      <c r="H258" s="117" t="s">
        <v>436</v>
      </c>
      <c r="I258" s="117" t="s">
        <v>102</v>
      </c>
      <c r="J258" s="117" t="s">
        <v>1013</v>
      </c>
      <c r="K258" s="117">
        <v>8369</v>
      </c>
      <c r="L258" s="117" t="s">
        <v>260</v>
      </c>
      <c r="M258" s="117" t="s">
        <v>111</v>
      </c>
      <c r="N258" s="117" t="s">
        <v>456</v>
      </c>
      <c r="O258" s="117">
        <v>8369</v>
      </c>
      <c r="P258" s="117" t="s">
        <v>260</v>
      </c>
      <c r="Q258" s="117" t="s">
        <v>115</v>
      </c>
      <c r="R258" s="117" t="s">
        <v>81</v>
      </c>
      <c r="S258" s="117"/>
      <c r="T258" s="117" t="s">
        <v>81</v>
      </c>
      <c r="U258" s="117" t="s">
        <v>81</v>
      </c>
    </row>
    <row r="259">
      <c r="A259" s="116">
        <v>12606</v>
      </c>
      <c r="B259" s="116" t="s">
        <v>615</v>
      </c>
      <c r="C259" s="116" t="s">
        <v>1441</v>
      </c>
      <c r="D259" s="116" t="s">
        <v>394</v>
      </c>
      <c r="E259" s="114" t="s">
        <v>254</v>
      </c>
      <c r="F259" s="117" t="s">
        <v>956</v>
      </c>
      <c r="G259" s="117">
        <v>6437</v>
      </c>
      <c r="H259" s="117" t="s">
        <v>128</v>
      </c>
      <c r="I259" s="117" t="s">
        <v>208</v>
      </c>
      <c r="J259" s="117" t="s">
        <v>282</v>
      </c>
      <c r="K259" s="117">
        <v>8369</v>
      </c>
      <c r="L259" s="117" t="s">
        <v>260</v>
      </c>
      <c r="M259" s="117" t="s">
        <v>212</v>
      </c>
      <c r="N259" s="117" t="s">
        <v>1316</v>
      </c>
      <c r="O259" s="117">
        <v>7805</v>
      </c>
      <c r="P259" s="117" t="s">
        <v>341</v>
      </c>
      <c r="Q259" s="117" t="s">
        <v>126</v>
      </c>
      <c r="R259" s="117" t="s">
        <v>1336</v>
      </c>
      <c r="S259" s="117">
        <v>7805</v>
      </c>
      <c r="T259" s="117" t="s">
        <v>341</v>
      </c>
      <c r="U259" s="117" t="s">
        <v>1988</v>
      </c>
    </row>
    <row r="260">
      <c r="A260" s="116">
        <v>12607</v>
      </c>
      <c r="B260" s="116" t="s">
        <v>116</v>
      </c>
      <c r="C260" s="116" t="s">
        <v>1444</v>
      </c>
      <c r="D260" s="116" t="s">
        <v>656</v>
      </c>
      <c r="E260" s="114" t="s">
        <v>70</v>
      </c>
      <c r="F260" s="117" t="s">
        <v>2194</v>
      </c>
      <c r="G260" s="117">
        <v>8369</v>
      </c>
      <c r="H260" s="117" t="s">
        <v>260</v>
      </c>
      <c r="I260" s="117" t="s">
        <v>102</v>
      </c>
      <c r="J260" s="117" t="s">
        <v>175</v>
      </c>
      <c r="K260" s="117">
        <v>8985</v>
      </c>
      <c r="L260" s="117" t="s">
        <v>504</v>
      </c>
      <c r="M260" s="117" t="s">
        <v>111</v>
      </c>
      <c r="N260" s="117" t="s">
        <v>456</v>
      </c>
      <c r="O260" s="117">
        <v>8369</v>
      </c>
      <c r="P260" s="117" t="s">
        <v>260</v>
      </c>
      <c r="Q260" s="117" t="s">
        <v>115</v>
      </c>
      <c r="R260" s="117" t="s">
        <v>617</v>
      </c>
      <c r="S260" s="117">
        <v>7805</v>
      </c>
      <c r="T260" s="117" t="s">
        <v>341</v>
      </c>
      <c r="U260" s="117" t="s">
        <v>2000</v>
      </c>
    </row>
    <row r="261">
      <c r="A261" s="116">
        <v>12608</v>
      </c>
      <c r="B261" s="116" t="s">
        <v>67</v>
      </c>
      <c r="C261" s="116" t="s">
        <v>1445</v>
      </c>
      <c r="D261" s="116" t="s">
        <v>656</v>
      </c>
      <c r="E261" s="114" t="s">
        <v>254</v>
      </c>
      <c r="F261" s="117" t="s">
        <v>919</v>
      </c>
      <c r="G261" s="117">
        <v>7824</v>
      </c>
      <c r="H261" s="117" t="s">
        <v>436</v>
      </c>
      <c r="I261" s="117" t="s">
        <v>105</v>
      </c>
      <c r="J261" s="117" t="s">
        <v>293</v>
      </c>
      <c r="K261" s="117">
        <v>7824</v>
      </c>
      <c r="L261" s="117" t="s">
        <v>436</v>
      </c>
      <c r="M261" s="117" t="s">
        <v>123</v>
      </c>
      <c r="N261" s="117" t="s">
        <v>921</v>
      </c>
      <c r="O261" s="117">
        <v>12324</v>
      </c>
      <c r="P261" s="117" t="s">
        <v>1201</v>
      </c>
      <c r="Q261" s="117" t="s">
        <v>129</v>
      </c>
      <c r="R261" s="117" t="s">
        <v>361</v>
      </c>
      <c r="S261" s="117">
        <v>8369</v>
      </c>
      <c r="T261" s="117" t="s">
        <v>260</v>
      </c>
      <c r="U261" s="117" t="s">
        <v>1978</v>
      </c>
    </row>
    <row r="262">
      <c r="A262" s="116">
        <v>12610</v>
      </c>
      <c r="B262" s="116" t="s">
        <v>116</v>
      </c>
      <c r="C262" s="116" t="s">
        <v>1448</v>
      </c>
      <c r="D262" s="116" t="s">
        <v>1449</v>
      </c>
      <c r="E262" s="114" t="s">
        <v>254</v>
      </c>
      <c r="F262" s="117" t="s">
        <v>2184</v>
      </c>
      <c r="G262" s="117">
        <v>8369</v>
      </c>
      <c r="H262" s="117" t="s">
        <v>260</v>
      </c>
      <c r="I262" s="117" t="s">
        <v>193</v>
      </c>
      <c r="J262" s="117" t="s">
        <v>308</v>
      </c>
      <c r="K262" s="117">
        <v>12322</v>
      </c>
      <c r="L262" s="117" t="s">
        <v>2176</v>
      </c>
      <c r="M262" s="117" t="s">
        <v>238</v>
      </c>
      <c r="N262" s="117" t="s">
        <v>1120</v>
      </c>
      <c r="O262" s="117">
        <v>12324</v>
      </c>
      <c r="P262" s="117" t="s">
        <v>1201</v>
      </c>
      <c r="Q262" s="117" t="s">
        <v>279</v>
      </c>
      <c r="R262" s="117" t="s">
        <v>81</v>
      </c>
      <c r="S262" s="117"/>
      <c r="T262" s="117" t="s">
        <v>81</v>
      </c>
      <c r="U262" s="117" t="s">
        <v>81</v>
      </c>
    </row>
    <row r="263">
      <c r="A263" s="116">
        <v>12611</v>
      </c>
      <c r="B263" s="116" t="s">
        <v>67</v>
      </c>
      <c r="C263" s="116" t="s">
        <v>1450</v>
      </c>
      <c r="D263" s="116" t="s">
        <v>203</v>
      </c>
      <c r="E263" s="114" t="s">
        <v>254</v>
      </c>
      <c r="F263" s="117" t="s">
        <v>2184</v>
      </c>
      <c r="G263" s="117">
        <v>8369</v>
      </c>
      <c r="H263" s="117" t="s">
        <v>260</v>
      </c>
      <c r="I263" s="117" t="s">
        <v>109</v>
      </c>
      <c r="J263" s="117" t="s">
        <v>845</v>
      </c>
      <c r="K263" s="117">
        <v>8985</v>
      </c>
      <c r="L263" s="117" t="s">
        <v>504</v>
      </c>
      <c r="M263" s="117" t="s">
        <v>113</v>
      </c>
      <c r="N263" s="117" t="s">
        <v>847</v>
      </c>
      <c r="O263" s="117">
        <v>12297</v>
      </c>
      <c r="P263" s="117" t="s">
        <v>767</v>
      </c>
      <c r="Q263" s="117" t="s">
        <v>225</v>
      </c>
      <c r="R263" s="117" t="s">
        <v>81</v>
      </c>
      <c r="S263" s="117"/>
      <c r="T263" s="117" t="s">
        <v>81</v>
      </c>
      <c r="U263" s="117" t="s">
        <v>81</v>
      </c>
    </row>
    <row r="264">
      <c r="A264" s="116">
        <v>12613</v>
      </c>
      <c r="B264" s="116" t="s">
        <v>116</v>
      </c>
      <c r="C264" s="116" t="s">
        <v>1452</v>
      </c>
      <c r="D264" s="116" t="s">
        <v>1453</v>
      </c>
      <c r="E264" s="114" t="s">
        <v>70</v>
      </c>
      <c r="F264" s="117" t="s">
        <v>246</v>
      </c>
      <c r="G264" s="117">
        <v>8369</v>
      </c>
      <c r="H264" s="117" t="s">
        <v>260</v>
      </c>
      <c r="I264" s="117" t="s">
        <v>80</v>
      </c>
      <c r="J264" s="117" t="s">
        <v>571</v>
      </c>
      <c r="K264" s="117">
        <v>8369</v>
      </c>
      <c r="L264" s="117" t="s">
        <v>260</v>
      </c>
      <c r="M264" s="117" t="s">
        <v>285</v>
      </c>
      <c r="N264" s="117" t="s">
        <v>1542</v>
      </c>
      <c r="O264" s="117">
        <v>8369</v>
      </c>
      <c r="P264" s="117" t="s">
        <v>260</v>
      </c>
      <c r="Q264" s="117" t="s">
        <v>289</v>
      </c>
      <c r="R264" s="117" t="s">
        <v>2197</v>
      </c>
      <c r="S264" s="117">
        <v>8369</v>
      </c>
      <c r="T264" s="117" t="s">
        <v>260</v>
      </c>
      <c r="U264" s="117" t="s">
        <v>1988</v>
      </c>
    </row>
    <row r="265">
      <c r="A265" s="116">
        <v>12614</v>
      </c>
      <c r="B265" s="116" t="s">
        <v>116</v>
      </c>
      <c r="C265" s="116" t="s">
        <v>1455</v>
      </c>
      <c r="D265" s="116" t="s">
        <v>1456</v>
      </c>
      <c r="E265" s="114" t="s">
        <v>70</v>
      </c>
      <c r="F265" s="117" t="s">
        <v>246</v>
      </c>
      <c r="G265" s="117">
        <v>8369</v>
      </c>
      <c r="H265" s="117" t="s">
        <v>260</v>
      </c>
      <c r="I265" s="117" t="s">
        <v>80</v>
      </c>
      <c r="J265" s="117" t="s">
        <v>145</v>
      </c>
      <c r="K265" s="117">
        <v>8369</v>
      </c>
      <c r="L265" s="117" t="s">
        <v>260</v>
      </c>
      <c r="M265" s="117" t="s">
        <v>88</v>
      </c>
      <c r="N265" s="117" t="s">
        <v>447</v>
      </c>
      <c r="O265" s="117">
        <v>8369</v>
      </c>
      <c r="P265" s="117" t="s">
        <v>260</v>
      </c>
      <c r="Q265" s="117" t="s">
        <v>126</v>
      </c>
      <c r="R265" s="117" t="s">
        <v>1336</v>
      </c>
      <c r="S265" s="117">
        <v>7805</v>
      </c>
      <c r="T265" s="117" t="s">
        <v>341</v>
      </c>
      <c r="U265" s="117" t="s">
        <v>1988</v>
      </c>
    </row>
    <row r="266">
      <c r="A266" s="116">
        <v>12615</v>
      </c>
      <c r="B266" s="116" t="s">
        <v>116</v>
      </c>
      <c r="C266" s="116" t="s">
        <v>1457</v>
      </c>
      <c r="D266" s="116" t="s">
        <v>451</v>
      </c>
      <c r="E266" s="114" t="s">
        <v>254</v>
      </c>
      <c r="F266" s="117" t="s">
        <v>919</v>
      </c>
      <c r="G266" s="117">
        <v>7824</v>
      </c>
      <c r="H266" s="117" t="s">
        <v>436</v>
      </c>
      <c r="I266" s="117" t="s">
        <v>105</v>
      </c>
      <c r="J266" s="117" t="s">
        <v>678</v>
      </c>
      <c r="K266" s="117">
        <v>8985</v>
      </c>
      <c r="L266" s="117" t="s">
        <v>504</v>
      </c>
      <c r="M266" s="117" t="s">
        <v>123</v>
      </c>
      <c r="N266" s="117" t="s">
        <v>1375</v>
      </c>
      <c r="O266" s="117">
        <v>8369</v>
      </c>
      <c r="P266" s="117" t="s">
        <v>260</v>
      </c>
      <c r="Q266" s="117" t="s">
        <v>129</v>
      </c>
      <c r="R266" s="117" t="s">
        <v>81</v>
      </c>
      <c r="S266" s="117"/>
      <c r="T266" s="117" t="s">
        <v>81</v>
      </c>
      <c r="U266" s="117" t="s">
        <v>81</v>
      </c>
    </row>
    <row r="267">
      <c r="A267" s="116">
        <v>12616</v>
      </c>
      <c r="B267" s="116" t="s">
        <v>116</v>
      </c>
      <c r="C267" s="116" t="s">
        <v>1460</v>
      </c>
      <c r="D267" s="116" t="s">
        <v>1461</v>
      </c>
      <c r="E267" s="114" t="s">
        <v>70</v>
      </c>
      <c r="F267" s="117" t="s">
        <v>1304</v>
      </c>
      <c r="G267" s="117">
        <v>7824</v>
      </c>
      <c r="H267" s="117" t="s">
        <v>436</v>
      </c>
      <c r="I267" s="117" t="s">
        <v>163</v>
      </c>
      <c r="J267" s="117" t="s">
        <v>2009</v>
      </c>
      <c r="K267" s="117">
        <v>8369</v>
      </c>
      <c r="L267" s="117" t="s">
        <v>260</v>
      </c>
      <c r="M267" s="117" t="s">
        <v>195</v>
      </c>
      <c r="N267" s="117" t="s">
        <v>447</v>
      </c>
      <c r="O267" s="117">
        <v>8369</v>
      </c>
      <c r="P267" s="117" t="s">
        <v>260</v>
      </c>
      <c r="Q267" s="117" t="s">
        <v>199</v>
      </c>
      <c r="R267" s="117" t="s">
        <v>1336</v>
      </c>
      <c r="S267" s="117">
        <v>7805</v>
      </c>
      <c r="T267" s="117" t="s">
        <v>341</v>
      </c>
      <c r="U267" s="117" t="s">
        <v>1978</v>
      </c>
    </row>
    <row r="268">
      <c r="A268" s="116">
        <v>12617</v>
      </c>
      <c r="B268" s="116" t="s">
        <v>116</v>
      </c>
      <c r="C268" s="116" t="s">
        <v>1462</v>
      </c>
      <c r="D268" s="116" t="s">
        <v>1270</v>
      </c>
      <c r="E268" s="114" t="s">
        <v>70</v>
      </c>
      <c r="F268" s="117" t="s">
        <v>81</v>
      </c>
      <c r="G268" s="117"/>
      <c r="H268" s="117" t="s">
        <v>81</v>
      </c>
      <c r="I268" s="117" t="s">
        <v>81</v>
      </c>
      <c r="J268" s="117" t="s">
        <v>282</v>
      </c>
      <c r="K268" s="117">
        <v>8369</v>
      </c>
      <c r="L268" s="117" t="s">
        <v>260</v>
      </c>
      <c r="M268" s="117" t="s">
        <v>285</v>
      </c>
      <c r="N268" s="117" t="s">
        <v>750</v>
      </c>
      <c r="O268" s="117">
        <v>8369</v>
      </c>
      <c r="P268" s="117" t="s">
        <v>260</v>
      </c>
      <c r="Q268" s="117" t="s">
        <v>289</v>
      </c>
      <c r="R268" s="117" t="s">
        <v>1079</v>
      </c>
      <c r="S268" s="117">
        <v>12324</v>
      </c>
      <c r="T268" s="117" t="s">
        <v>1201</v>
      </c>
      <c r="U268" s="117" t="s">
        <v>1976</v>
      </c>
    </row>
    <row r="269">
      <c r="A269" s="116">
        <v>12618</v>
      </c>
      <c r="B269" s="116" t="s">
        <v>116</v>
      </c>
      <c r="C269" s="116" t="s">
        <v>1464</v>
      </c>
      <c r="D269" s="116" t="s">
        <v>823</v>
      </c>
      <c r="E269" s="114" t="s">
        <v>70</v>
      </c>
      <c r="F269" s="117" t="s">
        <v>257</v>
      </c>
      <c r="G269" s="117">
        <v>6437</v>
      </c>
      <c r="H269" s="117" t="s">
        <v>128</v>
      </c>
      <c r="I269" s="117" t="s">
        <v>109</v>
      </c>
      <c r="J269" s="117" t="s">
        <v>193</v>
      </c>
      <c r="K269" s="117">
        <v>8985</v>
      </c>
      <c r="L269" s="117" t="s">
        <v>1881</v>
      </c>
      <c r="M269" s="117" t="s">
        <v>113</v>
      </c>
      <c r="N269" s="117" t="s">
        <v>610</v>
      </c>
      <c r="O269" s="117">
        <v>12322</v>
      </c>
      <c r="P269" s="117" t="s">
        <v>2176</v>
      </c>
      <c r="Q269" s="117" t="s">
        <v>126</v>
      </c>
      <c r="R269" s="117" t="s">
        <v>506</v>
      </c>
      <c r="S269" s="117">
        <v>8369</v>
      </c>
      <c r="T269" s="117" t="s">
        <v>260</v>
      </c>
      <c r="U269" s="117" t="s">
        <v>1988</v>
      </c>
    </row>
    <row r="270">
      <c r="A270" s="116">
        <v>12619</v>
      </c>
      <c r="B270" s="116" t="s">
        <v>116</v>
      </c>
      <c r="C270" s="116" t="s">
        <v>1465</v>
      </c>
      <c r="D270" s="116" t="s">
        <v>1466</v>
      </c>
      <c r="E270" s="114" t="s">
        <v>70</v>
      </c>
      <c r="F270" s="117" t="s">
        <v>2119</v>
      </c>
      <c r="G270" s="117">
        <v>6437</v>
      </c>
      <c r="H270" s="117" t="s">
        <v>128</v>
      </c>
      <c r="I270" s="117" t="s">
        <v>282</v>
      </c>
      <c r="J270" s="117" t="s">
        <v>926</v>
      </c>
      <c r="K270" s="117">
        <v>8369</v>
      </c>
      <c r="L270" s="117" t="s">
        <v>260</v>
      </c>
      <c r="M270" s="117" t="s">
        <v>285</v>
      </c>
      <c r="N270" s="117" t="s">
        <v>563</v>
      </c>
      <c r="O270" s="117">
        <v>12316</v>
      </c>
      <c r="P270" s="117" t="s">
        <v>1165</v>
      </c>
      <c r="Q270" s="117" t="s">
        <v>289</v>
      </c>
      <c r="R270" s="117" t="s">
        <v>1079</v>
      </c>
      <c r="S270" s="117">
        <v>12324</v>
      </c>
      <c r="T270" s="117" t="s">
        <v>1201</v>
      </c>
      <c r="U270" s="117" t="s">
        <v>1976</v>
      </c>
    </row>
    <row r="271">
      <c r="A271" s="116">
        <v>12620</v>
      </c>
      <c r="B271" s="116" t="s">
        <v>67</v>
      </c>
      <c r="C271" s="116" t="s">
        <v>1469</v>
      </c>
      <c r="D271" s="116" t="s">
        <v>1470</v>
      </c>
      <c r="E271" s="114" t="s">
        <v>254</v>
      </c>
      <c r="F271" s="117" t="s">
        <v>246</v>
      </c>
      <c r="G271" s="117">
        <v>8369</v>
      </c>
      <c r="H271" s="117" t="s">
        <v>260</v>
      </c>
      <c r="I271" s="117" t="s">
        <v>80</v>
      </c>
      <c r="J271" s="117" t="s">
        <v>107</v>
      </c>
      <c r="K271" s="117">
        <v>8369</v>
      </c>
      <c r="L271" s="117" t="s">
        <v>260</v>
      </c>
      <c r="M271" s="117" t="s">
        <v>88</v>
      </c>
      <c r="N271" s="117" t="s">
        <v>1184</v>
      </c>
      <c r="O271" s="117">
        <v>8369</v>
      </c>
      <c r="P271" s="117" t="s">
        <v>260</v>
      </c>
      <c r="Q271" s="117" t="s">
        <v>96</v>
      </c>
      <c r="R271" s="117" t="s">
        <v>81</v>
      </c>
      <c r="S271" s="117"/>
      <c r="T271" s="117" t="s">
        <v>81</v>
      </c>
      <c r="U271" s="117" t="s">
        <v>81</v>
      </c>
    </row>
    <row r="272">
      <c r="A272" s="116">
        <v>12621</v>
      </c>
      <c r="B272" s="116" t="s">
        <v>116</v>
      </c>
      <c r="C272" s="116" t="s">
        <v>1472</v>
      </c>
      <c r="D272" s="116" t="s">
        <v>394</v>
      </c>
      <c r="E272" s="114" t="s">
        <v>70</v>
      </c>
      <c r="F272" s="117" t="s">
        <v>107</v>
      </c>
      <c r="G272" s="117">
        <v>8369</v>
      </c>
      <c r="H272" s="117" t="s">
        <v>260</v>
      </c>
      <c r="I272" s="117" t="s">
        <v>88</v>
      </c>
      <c r="J272" s="117" t="s">
        <v>308</v>
      </c>
      <c r="K272" s="117">
        <v>12322</v>
      </c>
      <c r="L272" s="117" t="s">
        <v>2188</v>
      </c>
      <c r="M272" s="117" t="s">
        <v>238</v>
      </c>
      <c r="N272" s="117" t="s">
        <v>1120</v>
      </c>
      <c r="O272" s="117">
        <v>12324</v>
      </c>
      <c r="P272" s="117" t="s">
        <v>1201</v>
      </c>
      <c r="Q272" s="117" t="s">
        <v>279</v>
      </c>
      <c r="R272" s="117" t="s">
        <v>81</v>
      </c>
      <c r="S272" s="117"/>
      <c r="T272" s="117" t="s">
        <v>81</v>
      </c>
      <c r="U272" s="117" t="s">
        <v>81</v>
      </c>
    </row>
    <row r="273">
      <c r="A273" s="116">
        <v>12622</v>
      </c>
      <c r="B273" s="116" t="s">
        <v>615</v>
      </c>
      <c r="C273" s="116" t="s">
        <v>1473</v>
      </c>
      <c r="D273" s="116" t="s">
        <v>656</v>
      </c>
      <c r="E273" s="114" t="s">
        <v>254</v>
      </c>
      <c r="F273" s="117" t="s">
        <v>2191</v>
      </c>
      <c r="G273" s="117">
        <v>7824</v>
      </c>
      <c r="H273" s="117" t="s">
        <v>436</v>
      </c>
      <c r="I273" s="117" t="s">
        <v>109</v>
      </c>
      <c r="J273" s="117" t="s">
        <v>580</v>
      </c>
      <c r="K273" s="117">
        <v>12322</v>
      </c>
      <c r="L273" s="117" t="s">
        <v>2193</v>
      </c>
      <c r="M273" s="117" t="s">
        <v>113</v>
      </c>
      <c r="N273" s="117" t="s">
        <v>1020</v>
      </c>
      <c r="O273" s="117">
        <v>12297</v>
      </c>
      <c r="P273" s="117" t="s">
        <v>2178</v>
      </c>
      <c r="Q273" s="117" t="s">
        <v>225</v>
      </c>
      <c r="R273" s="117" t="s">
        <v>81</v>
      </c>
      <c r="S273" s="117"/>
      <c r="T273" s="117" t="s">
        <v>81</v>
      </c>
      <c r="U273" s="117" t="s">
        <v>81</v>
      </c>
    </row>
    <row r="274">
      <c r="A274" s="116">
        <v>12623</v>
      </c>
      <c r="B274" s="116" t="s">
        <v>116</v>
      </c>
      <c r="C274" s="116" t="s">
        <v>1476</v>
      </c>
      <c r="D274" s="116" t="s">
        <v>1477</v>
      </c>
      <c r="E274" s="114" t="s">
        <v>254</v>
      </c>
      <c r="F274" s="117" t="s">
        <v>511</v>
      </c>
      <c r="G274" s="117">
        <v>8369</v>
      </c>
      <c r="H274" s="117" t="s">
        <v>260</v>
      </c>
      <c r="I274" s="117" t="s">
        <v>109</v>
      </c>
      <c r="J274" s="117" t="s">
        <v>308</v>
      </c>
      <c r="K274" s="117">
        <v>12322</v>
      </c>
      <c r="L274" s="117" t="s">
        <v>2176</v>
      </c>
      <c r="M274" s="117" t="s">
        <v>113</v>
      </c>
      <c r="N274" s="117" t="s">
        <v>93</v>
      </c>
      <c r="O274" s="117">
        <v>12324</v>
      </c>
      <c r="P274" s="117" t="s">
        <v>1201</v>
      </c>
      <c r="Q274" s="117" t="s">
        <v>225</v>
      </c>
      <c r="R274" s="117" t="s">
        <v>81</v>
      </c>
      <c r="S274" s="117"/>
      <c r="T274" s="117" t="s">
        <v>81</v>
      </c>
      <c r="U274" s="117" t="s">
        <v>81</v>
      </c>
    </row>
    <row r="275">
      <c r="A275" s="116">
        <v>12624</v>
      </c>
      <c r="B275" s="116" t="s">
        <v>116</v>
      </c>
      <c r="C275" s="116" t="s">
        <v>1478</v>
      </c>
      <c r="D275" s="116" t="s">
        <v>1432</v>
      </c>
      <c r="E275" s="114" t="s">
        <v>70</v>
      </c>
      <c r="F275" s="117" t="s">
        <v>2181</v>
      </c>
      <c r="G275" s="117">
        <v>6437</v>
      </c>
      <c r="H275" s="117" t="s">
        <v>128</v>
      </c>
      <c r="I275" s="117" t="s">
        <v>208</v>
      </c>
      <c r="J275" s="117" t="s">
        <v>926</v>
      </c>
      <c r="K275" s="117">
        <v>8369</v>
      </c>
      <c r="L275" s="117" t="s">
        <v>260</v>
      </c>
      <c r="M275" s="117" t="s">
        <v>212</v>
      </c>
      <c r="N275" s="117" t="s">
        <v>1903</v>
      </c>
      <c r="O275" s="117">
        <v>7805</v>
      </c>
      <c r="P275" s="117" t="s">
        <v>341</v>
      </c>
      <c r="Q275" s="117" t="s">
        <v>126</v>
      </c>
      <c r="R275" s="117" t="s">
        <v>1029</v>
      </c>
      <c r="S275" s="117">
        <v>7805</v>
      </c>
      <c r="T275" s="117" t="s">
        <v>341</v>
      </c>
      <c r="U275" s="117" t="s">
        <v>1988</v>
      </c>
    </row>
    <row r="276">
      <c r="A276" s="116">
        <v>12625</v>
      </c>
      <c r="B276" s="116" t="s">
        <v>615</v>
      </c>
      <c r="C276" s="116" t="s">
        <v>1480</v>
      </c>
      <c r="D276" s="116" t="s">
        <v>1481</v>
      </c>
      <c r="E276" s="114" t="s">
        <v>254</v>
      </c>
      <c r="F276" s="117" t="s">
        <v>2184</v>
      </c>
      <c r="G276" s="117">
        <v>8369</v>
      </c>
      <c r="H276" s="117" t="s">
        <v>260</v>
      </c>
      <c r="I276" s="117" t="s">
        <v>109</v>
      </c>
      <c r="J276" s="117" t="s">
        <v>110</v>
      </c>
      <c r="K276" s="117">
        <v>8369</v>
      </c>
      <c r="L276" s="117" t="s">
        <v>260</v>
      </c>
      <c r="M276" s="117" t="s">
        <v>113</v>
      </c>
      <c r="N276" s="117" t="s">
        <v>869</v>
      </c>
      <c r="O276" s="117">
        <v>8369</v>
      </c>
      <c r="P276" s="117" t="s">
        <v>260</v>
      </c>
      <c r="Q276" s="117" t="s">
        <v>225</v>
      </c>
      <c r="R276" s="117" t="s">
        <v>81</v>
      </c>
      <c r="S276" s="117"/>
      <c r="T276" s="117" t="s">
        <v>81</v>
      </c>
      <c r="U276" s="117" t="s">
        <v>81</v>
      </c>
    </row>
    <row r="277">
      <c r="A277" s="116">
        <v>12626</v>
      </c>
      <c r="B277" s="116" t="s">
        <v>615</v>
      </c>
      <c r="C277" s="116" t="s">
        <v>1483</v>
      </c>
      <c r="D277" s="116" t="s">
        <v>689</v>
      </c>
      <c r="E277" s="114" t="s">
        <v>254</v>
      </c>
      <c r="F277" s="117" t="s">
        <v>856</v>
      </c>
      <c r="G277" s="117">
        <v>6437</v>
      </c>
      <c r="H277" s="117" t="s">
        <v>128</v>
      </c>
      <c r="I277" s="117" t="s">
        <v>102</v>
      </c>
      <c r="J277" s="117" t="s">
        <v>193</v>
      </c>
      <c r="K277" s="117">
        <v>8985</v>
      </c>
      <c r="L277" s="117" t="s">
        <v>504</v>
      </c>
      <c r="M277" s="117" t="s">
        <v>197</v>
      </c>
      <c r="N277" s="117" t="s">
        <v>921</v>
      </c>
      <c r="O277" s="117">
        <v>12324</v>
      </c>
      <c r="P277" s="117" t="s">
        <v>1201</v>
      </c>
      <c r="Q277" s="117" t="s">
        <v>202</v>
      </c>
      <c r="R277" s="117" t="s">
        <v>81</v>
      </c>
      <c r="S277" s="117"/>
      <c r="T277" s="117" t="s">
        <v>81</v>
      </c>
      <c r="U277" s="117" t="s">
        <v>81</v>
      </c>
    </row>
    <row r="278">
      <c r="A278" s="116">
        <v>12628</v>
      </c>
      <c r="B278" s="116" t="s">
        <v>615</v>
      </c>
      <c r="C278" s="116" t="s">
        <v>1485</v>
      </c>
      <c r="D278" s="116" t="s">
        <v>1432</v>
      </c>
      <c r="E278" s="114" t="s">
        <v>254</v>
      </c>
      <c r="F278" s="117" t="s">
        <v>881</v>
      </c>
      <c r="G278" s="117">
        <v>8369</v>
      </c>
      <c r="H278" s="117" t="s">
        <v>260</v>
      </c>
      <c r="I278" s="117" t="s">
        <v>109</v>
      </c>
      <c r="J278" s="117" t="s">
        <v>110</v>
      </c>
      <c r="K278" s="117">
        <v>8369</v>
      </c>
      <c r="L278" s="117" t="s">
        <v>260</v>
      </c>
      <c r="M278" s="117" t="s">
        <v>113</v>
      </c>
      <c r="N278" s="117" t="s">
        <v>1180</v>
      </c>
      <c r="O278" s="117">
        <v>7805</v>
      </c>
      <c r="P278" s="117" t="s">
        <v>341</v>
      </c>
      <c r="Q278" s="117" t="s">
        <v>225</v>
      </c>
      <c r="R278" s="117" t="s">
        <v>81</v>
      </c>
      <c r="S278" s="117"/>
      <c r="T278" s="117" t="s">
        <v>81</v>
      </c>
      <c r="U278" s="117" t="s">
        <v>81</v>
      </c>
    </row>
    <row r="279">
      <c r="A279" s="116">
        <v>12629</v>
      </c>
      <c r="B279" s="116" t="s">
        <v>615</v>
      </c>
      <c r="C279" s="116" t="s">
        <v>1488</v>
      </c>
      <c r="D279" s="116" t="s">
        <v>656</v>
      </c>
      <c r="E279" s="114" t="s">
        <v>254</v>
      </c>
      <c r="F279" s="117" t="s">
        <v>956</v>
      </c>
      <c r="G279" s="117">
        <v>6437</v>
      </c>
      <c r="H279" s="117" t="s">
        <v>128</v>
      </c>
      <c r="I279" s="117" t="s">
        <v>208</v>
      </c>
      <c r="J279" s="117" t="s">
        <v>75</v>
      </c>
      <c r="K279" s="117">
        <v>8985</v>
      </c>
      <c r="L279" s="117" t="s">
        <v>504</v>
      </c>
      <c r="M279" s="117" t="s">
        <v>212</v>
      </c>
      <c r="N279" s="117" t="s">
        <v>1903</v>
      </c>
      <c r="O279" s="117">
        <v>7805</v>
      </c>
      <c r="P279" s="117" t="s">
        <v>341</v>
      </c>
      <c r="Q279" s="117" t="s">
        <v>126</v>
      </c>
      <c r="R279" s="117" t="s">
        <v>449</v>
      </c>
      <c r="S279" s="117">
        <v>12322</v>
      </c>
      <c r="T279" s="117" t="s">
        <v>2176</v>
      </c>
      <c r="U279" s="117" t="s">
        <v>1988</v>
      </c>
    </row>
    <row r="280">
      <c r="A280" s="116">
        <v>12630</v>
      </c>
      <c r="B280" s="116" t="s">
        <v>116</v>
      </c>
      <c r="C280" s="116" t="s">
        <v>1490</v>
      </c>
      <c r="D280" s="116" t="s">
        <v>1345</v>
      </c>
      <c r="E280" s="114" t="s">
        <v>70</v>
      </c>
      <c r="F280" s="117" t="s">
        <v>511</v>
      </c>
      <c r="G280" s="117">
        <v>8369</v>
      </c>
      <c r="H280" s="117" t="s">
        <v>260</v>
      </c>
      <c r="I280" s="117" t="s">
        <v>193</v>
      </c>
      <c r="J280" s="117" t="s">
        <v>293</v>
      </c>
      <c r="K280" s="117">
        <v>7824</v>
      </c>
      <c r="L280" s="117" t="s">
        <v>436</v>
      </c>
      <c r="M280" s="117" t="s">
        <v>197</v>
      </c>
      <c r="N280" s="117" t="s">
        <v>1190</v>
      </c>
      <c r="O280" s="117">
        <v>12324</v>
      </c>
      <c r="P280" s="117" t="s">
        <v>1201</v>
      </c>
      <c r="Q280" s="117" t="s">
        <v>202</v>
      </c>
      <c r="R280" s="117" t="s">
        <v>806</v>
      </c>
      <c r="S280" s="117">
        <v>8369</v>
      </c>
      <c r="T280" s="117" t="s">
        <v>260</v>
      </c>
      <c r="U280" s="117" t="s">
        <v>279</v>
      </c>
    </row>
    <row r="281">
      <c r="A281" s="116">
        <v>12631</v>
      </c>
      <c r="B281" s="116" t="s">
        <v>116</v>
      </c>
      <c r="C281" s="116" t="s">
        <v>1491</v>
      </c>
      <c r="D281" s="116" t="s">
        <v>1492</v>
      </c>
      <c r="E281" s="114" t="s">
        <v>254</v>
      </c>
      <c r="F281" s="117" t="s">
        <v>646</v>
      </c>
      <c r="G281" s="117">
        <v>7824</v>
      </c>
      <c r="H281" s="117" t="s">
        <v>436</v>
      </c>
      <c r="I281" s="117" t="s">
        <v>85</v>
      </c>
      <c r="J281" s="117" t="s">
        <v>1183</v>
      </c>
      <c r="K281" s="117">
        <v>8985</v>
      </c>
      <c r="L281" s="117" t="s">
        <v>504</v>
      </c>
      <c r="M281" s="117" t="s">
        <v>92</v>
      </c>
      <c r="N281" s="117" t="s">
        <v>1547</v>
      </c>
      <c r="O281" s="117">
        <v>8369</v>
      </c>
      <c r="P281" s="117" t="s">
        <v>260</v>
      </c>
      <c r="Q281" s="117" t="s">
        <v>666</v>
      </c>
      <c r="R281" s="117" t="s">
        <v>81</v>
      </c>
      <c r="S281" s="117"/>
      <c r="T281" s="117" t="s">
        <v>81</v>
      </c>
      <c r="U281" s="117" t="s">
        <v>81</v>
      </c>
    </row>
    <row r="282">
      <c r="A282" s="116">
        <v>12632</v>
      </c>
      <c r="B282" s="116" t="s">
        <v>615</v>
      </c>
      <c r="C282" s="116" t="s">
        <v>1497</v>
      </c>
      <c r="D282" s="116" t="s">
        <v>1498</v>
      </c>
      <c r="E282" s="114" t="s">
        <v>254</v>
      </c>
      <c r="F282" s="117" t="s">
        <v>2119</v>
      </c>
      <c r="G282" s="117">
        <v>6437</v>
      </c>
      <c r="H282" s="117" t="s">
        <v>128</v>
      </c>
      <c r="I282" s="117" t="s">
        <v>282</v>
      </c>
      <c r="J282" s="117" t="s">
        <v>1068</v>
      </c>
      <c r="K282" s="117">
        <v>12322</v>
      </c>
      <c r="L282" s="117" t="s">
        <v>2176</v>
      </c>
      <c r="M282" s="117" t="s">
        <v>285</v>
      </c>
      <c r="N282" s="117" t="s">
        <v>1020</v>
      </c>
      <c r="O282" s="117">
        <v>12297</v>
      </c>
      <c r="P282" s="117" t="s">
        <v>2178</v>
      </c>
      <c r="Q282" s="117" t="s">
        <v>202</v>
      </c>
      <c r="R282" s="117" t="s">
        <v>81</v>
      </c>
      <c r="S282" s="117"/>
      <c r="T282" s="117" t="s">
        <v>81</v>
      </c>
      <c r="U282" s="117" t="s">
        <v>81</v>
      </c>
    </row>
    <row r="283">
      <c r="A283" s="116">
        <v>12635</v>
      </c>
      <c r="B283" s="116" t="s">
        <v>615</v>
      </c>
      <c r="C283" s="116" t="s">
        <v>1501</v>
      </c>
      <c r="D283" s="116" t="s">
        <v>656</v>
      </c>
      <c r="E283" s="114" t="s">
        <v>254</v>
      </c>
      <c r="F283" s="117" t="s">
        <v>881</v>
      </c>
      <c r="G283" s="117">
        <v>8369</v>
      </c>
      <c r="H283" s="117" t="s">
        <v>260</v>
      </c>
      <c r="I283" s="117" t="s">
        <v>109</v>
      </c>
      <c r="J283" s="117" t="s">
        <v>1183</v>
      </c>
      <c r="K283" s="117">
        <v>8985</v>
      </c>
      <c r="L283" s="117" t="s">
        <v>504</v>
      </c>
      <c r="M283" s="117" t="s">
        <v>113</v>
      </c>
      <c r="N283" s="117" t="s">
        <v>1190</v>
      </c>
      <c r="O283" s="117">
        <v>12324</v>
      </c>
      <c r="P283" s="117" t="s">
        <v>1201</v>
      </c>
      <c r="Q283" s="117" t="s">
        <v>225</v>
      </c>
      <c r="R283" s="117" t="s">
        <v>81</v>
      </c>
      <c r="S283" s="117"/>
      <c r="T283" s="117" t="s">
        <v>81</v>
      </c>
      <c r="U283" s="117" t="s">
        <v>81</v>
      </c>
    </row>
    <row r="284">
      <c r="A284" s="116">
        <v>12636</v>
      </c>
      <c r="B284" s="116" t="s">
        <v>116</v>
      </c>
      <c r="C284" s="116" t="s">
        <v>1503</v>
      </c>
      <c r="D284" s="116" t="s">
        <v>1348</v>
      </c>
      <c r="E284" s="114" t="s">
        <v>254</v>
      </c>
      <c r="F284" s="117" t="s">
        <v>924</v>
      </c>
      <c r="G284" s="117">
        <v>6437</v>
      </c>
      <c r="H284" s="117" t="s">
        <v>128</v>
      </c>
      <c r="I284" s="117" t="s">
        <v>282</v>
      </c>
      <c r="J284" s="117" t="s">
        <v>1732</v>
      </c>
      <c r="K284" s="117">
        <v>7824</v>
      </c>
      <c r="L284" s="117" t="s">
        <v>436</v>
      </c>
      <c r="M284" s="117" t="s">
        <v>285</v>
      </c>
      <c r="N284" s="117" t="s">
        <v>563</v>
      </c>
      <c r="O284" s="117">
        <v>12316</v>
      </c>
      <c r="P284" s="117" t="s">
        <v>1165</v>
      </c>
      <c r="Q284" s="117" t="s">
        <v>289</v>
      </c>
      <c r="R284" s="117" t="s">
        <v>1029</v>
      </c>
      <c r="S284" s="117">
        <v>7805</v>
      </c>
      <c r="T284" s="117" t="s">
        <v>341</v>
      </c>
      <c r="U284" s="117" t="s">
        <v>1976</v>
      </c>
    </row>
    <row r="285">
      <c r="A285" s="116">
        <v>12637</v>
      </c>
      <c r="B285" s="116" t="s">
        <v>116</v>
      </c>
      <c r="C285" s="116" t="s">
        <v>1506</v>
      </c>
      <c r="D285" s="116" t="s">
        <v>1507</v>
      </c>
      <c r="E285" s="114" t="s">
        <v>254</v>
      </c>
      <c r="F285" s="117" t="s">
        <v>1458</v>
      </c>
      <c r="G285" s="117">
        <v>7824</v>
      </c>
      <c r="H285" s="117" t="s">
        <v>436</v>
      </c>
      <c r="I285" s="117" t="s">
        <v>102</v>
      </c>
      <c r="J285" s="117" t="s">
        <v>778</v>
      </c>
      <c r="K285" s="117">
        <v>8985</v>
      </c>
      <c r="L285" s="117" t="s">
        <v>1881</v>
      </c>
      <c r="M285" s="117" t="s">
        <v>111</v>
      </c>
      <c r="N285" s="117" t="s">
        <v>1284</v>
      </c>
      <c r="O285" s="117">
        <v>8369</v>
      </c>
      <c r="P285" s="117" t="s">
        <v>260</v>
      </c>
      <c r="Q285" s="117" t="s">
        <v>115</v>
      </c>
      <c r="R285" s="117" t="s">
        <v>81</v>
      </c>
      <c r="S285" s="117"/>
      <c r="T285" s="117" t="s">
        <v>81</v>
      </c>
      <c r="U285" s="117" t="s">
        <v>81</v>
      </c>
    </row>
    <row r="286">
      <c r="A286" s="116">
        <v>12638</v>
      </c>
      <c r="B286" s="116" t="s">
        <v>116</v>
      </c>
      <c r="C286" s="116" t="s">
        <v>1510</v>
      </c>
      <c r="D286" s="116" t="s">
        <v>1511</v>
      </c>
      <c r="E286" s="114" t="s">
        <v>254</v>
      </c>
      <c r="F286" s="117" t="s">
        <v>604</v>
      </c>
      <c r="G286" s="117">
        <v>7824</v>
      </c>
      <c r="H286" s="117" t="s">
        <v>436</v>
      </c>
      <c r="I286" s="117" t="s">
        <v>102</v>
      </c>
      <c r="J286" s="117" t="s">
        <v>1194</v>
      </c>
      <c r="K286" s="117">
        <v>7824</v>
      </c>
      <c r="L286" s="117" t="s">
        <v>436</v>
      </c>
      <c r="M286" s="117" t="s">
        <v>111</v>
      </c>
      <c r="N286" s="117" t="s">
        <v>1211</v>
      </c>
      <c r="O286" s="117">
        <v>8985</v>
      </c>
      <c r="P286" s="117" t="s">
        <v>504</v>
      </c>
      <c r="Q286" s="117" t="s">
        <v>115</v>
      </c>
      <c r="R286" s="117" t="s">
        <v>81</v>
      </c>
      <c r="S286" s="117"/>
      <c r="T286" s="117" t="s">
        <v>81</v>
      </c>
      <c r="U286" s="117" t="s">
        <v>81</v>
      </c>
    </row>
    <row r="287">
      <c r="A287" s="116">
        <v>12639</v>
      </c>
      <c r="B287" s="116" t="s">
        <v>116</v>
      </c>
      <c r="C287" s="116" t="s">
        <v>1513</v>
      </c>
      <c r="D287" s="116" t="s">
        <v>1514</v>
      </c>
      <c r="E287" s="114" t="s">
        <v>70</v>
      </c>
      <c r="F287" s="117" t="s">
        <v>801</v>
      </c>
      <c r="G287" s="117">
        <v>7824</v>
      </c>
      <c r="H287" s="117" t="s">
        <v>436</v>
      </c>
      <c r="I287" s="117" t="s">
        <v>163</v>
      </c>
      <c r="J287" s="117" t="s">
        <v>1315</v>
      </c>
      <c r="K287" s="117">
        <v>8369</v>
      </c>
      <c r="L287" s="117" t="s">
        <v>260</v>
      </c>
      <c r="M287" s="117" t="s">
        <v>195</v>
      </c>
      <c r="N287" s="117" t="s">
        <v>2180</v>
      </c>
      <c r="O287" s="117">
        <v>12316</v>
      </c>
      <c r="P287" s="117" t="s">
        <v>1165</v>
      </c>
      <c r="Q287" s="117" t="s">
        <v>199</v>
      </c>
      <c r="R287" s="117" t="s">
        <v>1164</v>
      </c>
      <c r="S287" s="117">
        <v>12322</v>
      </c>
      <c r="T287" s="117" t="s">
        <v>1191</v>
      </c>
      <c r="U287" s="117" t="s">
        <v>1978</v>
      </c>
    </row>
    <row r="288">
      <c r="A288" s="116">
        <v>12640</v>
      </c>
      <c r="B288" s="116" t="s">
        <v>116</v>
      </c>
      <c r="C288" s="116" t="s">
        <v>1414</v>
      </c>
      <c r="D288" s="116" t="s">
        <v>1515</v>
      </c>
      <c r="E288" s="114" t="s">
        <v>254</v>
      </c>
      <c r="F288" s="117" t="s">
        <v>925</v>
      </c>
      <c r="G288" s="117">
        <v>7824</v>
      </c>
      <c r="H288" s="117" t="s">
        <v>436</v>
      </c>
      <c r="I288" s="117" t="s">
        <v>105</v>
      </c>
      <c r="J288" s="117" t="s">
        <v>328</v>
      </c>
      <c r="K288" s="117">
        <v>8369</v>
      </c>
      <c r="L288" s="117" t="s">
        <v>260</v>
      </c>
      <c r="M288" s="117" t="s">
        <v>123</v>
      </c>
      <c r="N288" s="117" t="s">
        <v>698</v>
      </c>
      <c r="O288" s="117">
        <v>8985</v>
      </c>
      <c r="P288" s="117" t="s">
        <v>504</v>
      </c>
      <c r="Q288" s="117" t="s">
        <v>129</v>
      </c>
      <c r="R288" s="117" t="s">
        <v>81</v>
      </c>
      <c r="S288" s="117"/>
      <c r="T288" s="117" t="s">
        <v>81</v>
      </c>
      <c r="U288" s="117" t="s">
        <v>81</v>
      </c>
    </row>
    <row r="289">
      <c r="A289" s="116">
        <v>12641</v>
      </c>
      <c r="B289" s="116" t="s">
        <v>116</v>
      </c>
      <c r="C289" s="116" t="s">
        <v>1518</v>
      </c>
      <c r="D289" s="116" t="s">
        <v>370</v>
      </c>
      <c r="E289" s="114" t="s">
        <v>254</v>
      </c>
      <c r="F289" s="117" t="s">
        <v>2194</v>
      </c>
      <c r="G289" s="117">
        <v>8369</v>
      </c>
      <c r="H289" s="117" t="s">
        <v>260</v>
      </c>
      <c r="I289" s="117" t="s">
        <v>102</v>
      </c>
      <c r="J289" s="117" t="s">
        <v>803</v>
      </c>
      <c r="K289" s="117">
        <v>7824</v>
      </c>
      <c r="L289" s="117" t="s">
        <v>436</v>
      </c>
      <c r="M289" s="117" t="s">
        <v>111</v>
      </c>
      <c r="N289" s="117" t="s">
        <v>456</v>
      </c>
      <c r="O289" s="117">
        <v>8369</v>
      </c>
      <c r="P289" s="117" t="s">
        <v>260</v>
      </c>
      <c r="Q289" s="117" t="s">
        <v>115</v>
      </c>
      <c r="R289" s="117" t="s">
        <v>81</v>
      </c>
      <c r="S289" s="117"/>
      <c r="T289" s="117" t="s">
        <v>81</v>
      </c>
      <c r="U289" s="117" t="s">
        <v>81</v>
      </c>
    </row>
    <row r="290">
      <c r="A290" s="116">
        <v>12642</v>
      </c>
      <c r="B290" s="116" t="s">
        <v>116</v>
      </c>
      <c r="C290" s="116" t="s">
        <v>1522</v>
      </c>
      <c r="D290" s="116" t="s">
        <v>1049</v>
      </c>
      <c r="E290" s="114" t="s">
        <v>70</v>
      </c>
      <c r="F290" s="117" t="s">
        <v>604</v>
      </c>
      <c r="G290" s="117">
        <v>7824</v>
      </c>
      <c r="H290" s="117" t="s">
        <v>436</v>
      </c>
      <c r="I290" s="117" t="s">
        <v>102</v>
      </c>
      <c r="J290" s="117" t="s">
        <v>259</v>
      </c>
      <c r="K290" s="117">
        <v>12322</v>
      </c>
      <c r="L290" s="117" t="s">
        <v>2176</v>
      </c>
      <c r="M290" s="117" t="s">
        <v>111</v>
      </c>
      <c r="N290" s="117" t="s">
        <v>1184</v>
      </c>
      <c r="O290" s="117">
        <v>8369</v>
      </c>
      <c r="P290" s="117" t="s">
        <v>260</v>
      </c>
      <c r="Q290" s="117" t="s">
        <v>115</v>
      </c>
      <c r="R290" s="117" t="s">
        <v>766</v>
      </c>
      <c r="S290" s="117">
        <v>8985</v>
      </c>
      <c r="T290" s="117" t="s">
        <v>504</v>
      </c>
      <c r="U290" s="117" t="s">
        <v>225</v>
      </c>
    </row>
    <row r="291">
      <c r="A291" s="116">
        <v>12643</v>
      </c>
      <c r="B291" s="116" t="s">
        <v>67</v>
      </c>
      <c r="C291" s="116" t="s">
        <v>1523</v>
      </c>
      <c r="D291" s="116" t="s">
        <v>1524</v>
      </c>
      <c r="E291" s="114" t="s">
        <v>761</v>
      </c>
      <c r="F291" s="117" t="s">
        <v>803</v>
      </c>
      <c r="G291" s="117">
        <v>7824</v>
      </c>
      <c r="H291" s="117" t="s">
        <v>436</v>
      </c>
      <c r="I291" s="117" t="s">
        <v>111</v>
      </c>
      <c r="J291" s="117" t="s">
        <v>765</v>
      </c>
      <c r="K291" s="117">
        <v>12322</v>
      </c>
      <c r="L291" s="117" t="s">
        <v>2176</v>
      </c>
      <c r="M291" s="117" t="s">
        <v>115</v>
      </c>
      <c r="N291" s="117" t="s">
        <v>373</v>
      </c>
      <c r="O291" s="117">
        <v>7805</v>
      </c>
      <c r="P291" s="117" t="s">
        <v>341</v>
      </c>
      <c r="Q291" s="117" t="s">
        <v>202</v>
      </c>
      <c r="R291" s="117" t="s">
        <v>81</v>
      </c>
      <c r="S291" s="117"/>
      <c r="T291" s="117" t="s">
        <v>81</v>
      </c>
      <c r="U291" s="117" t="s">
        <v>81</v>
      </c>
    </row>
    <row r="292">
      <c r="A292" s="116">
        <v>12644</v>
      </c>
      <c r="B292" s="116" t="s">
        <v>116</v>
      </c>
      <c r="C292" s="116" t="s">
        <v>1525</v>
      </c>
      <c r="D292" s="116" t="s">
        <v>885</v>
      </c>
      <c r="E292" s="114" t="s">
        <v>254</v>
      </c>
      <c r="F292" s="117" t="s">
        <v>604</v>
      </c>
      <c r="G292" s="117">
        <v>7824</v>
      </c>
      <c r="H292" s="117" t="s">
        <v>436</v>
      </c>
      <c r="I292" s="117" t="s">
        <v>102</v>
      </c>
      <c r="J292" s="117" t="s">
        <v>259</v>
      </c>
      <c r="K292" s="117">
        <v>12322</v>
      </c>
      <c r="L292" s="117" t="s">
        <v>2176</v>
      </c>
      <c r="M292" s="117" t="s">
        <v>111</v>
      </c>
      <c r="N292" s="117" t="s">
        <v>1686</v>
      </c>
      <c r="O292" s="117">
        <v>8985</v>
      </c>
      <c r="P292" s="117" t="s">
        <v>504</v>
      </c>
      <c r="Q292" s="117" t="s">
        <v>115</v>
      </c>
      <c r="R292" s="117" t="s">
        <v>81</v>
      </c>
      <c r="S292" s="117"/>
      <c r="T292" s="117" t="s">
        <v>81</v>
      </c>
      <c r="U292" s="117" t="s">
        <v>81</v>
      </c>
    </row>
    <row r="293">
      <c r="A293" s="116">
        <v>12645</v>
      </c>
      <c r="B293" s="116" t="s">
        <v>116</v>
      </c>
      <c r="C293" s="116" t="s">
        <v>1526</v>
      </c>
      <c r="D293" s="116" t="s">
        <v>1507</v>
      </c>
      <c r="E293" s="114" t="s">
        <v>70</v>
      </c>
      <c r="F293" s="117" t="s">
        <v>604</v>
      </c>
      <c r="G293" s="117">
        <v>7824</v>
      </c>
      <c r="H293" s="117" t="s">
        <v>436</v>
      </c>
      <c r="I293" s="117" t="s">
        <v>102</v>
      </c>
      <c r="J293" s="117" t="s">
        <v>259</v>
      </c>
      <c r="K293" s="117">
        <v>12322</v>
      </c>
      <c r="L293" s="117" t="s">
        <v>2176</v>
      </c>
      <c r="M293" s="117" t="s">
        <v>111</v>
      </c>
      <c r="N293" s="117" t="s">
        <v>1211</v>
      </c>
      <c r="O293" s="117">
        <v>8985</v>
      </c>
      <c r="P293" s="117" t="s">
        <v>504</v>
      </c>
      <c r="Q293" s="117" t="s">
        <v>115</v>
      </c>
      <c r="R293" s="117" t="s">
        <v>983</v>
      </c>
      <c r="S293" s="117">
        <v>12322</v>
      </c>
      <c r="T293" s="117" t="s">
        <v>1191</v>
      </c>
      <c r="U293" s="117" t="s">
        <v>666</v>
      </c>
    </row>
    <row r="294">
      <c r="A294" s="116">
        <v>12646</v>
      </c>
      <c r="B294" s="116" t="s">
        <v>116</v>
      </c>
      <c r="C294" s="116" t="s">
        <v>1527</v>
      </c>
      <c r="D294" s="116" t="s">
        <v>1528</v>
      </c>
      <c r="E294" s="114" t="s">
        <v>254</v>
      </c>
      <c r="F294" s="117" t="s">
        <v>2010</v>
      </c>
      <c r="G294" s="117">
        <v>6437</v>
      </c>
      <c r="H294" s="117" t="s">
        <v>128</v>
      </c>
      <c r="I294" s="117" t="s">
        <v>102</v>
      </c>
      <c r="J294" s="117" t="s">
        <v>107</v>
      </c>
      <c r="K294" s="117">
        <v>8369</v>
      </c>
      <c r="L294" s="117" t="s">
        <v>260</v>
      </c>
      <c r="M294" s="117" t="s">
        <v>111</v>
      </c>
      <c r="N294" s="117" t="s">
        <v>1686</v>
      </c>
      <c r="O294" s="117">
        <v>8985</v>
      </c>
      <c r="P294" s="117" t="s">
        <v>504</v>
      </c>
      <c r="Q294" s="117" t="s">
        <v>115</v>
      </c>
      <c r="R294" s="117" t="s">
        <v>81</v>
      </c>
      <c r="S294" s="117"/>
      <c r="T294" s="117" t="s">
        <v>81</v>
      </c>
      <c r="U294" s="117" t="s">
        <v>81</v>
      </c>
    </row>
    <row r="295">
      <c r="A295" s="116">
        <v>12647</v>
      </c>
      <c r="B295" s="116" t="s">
        <v>116</v>
      </c>
      <c r="C295" s="116" t="s">
        <v>1532</v>
      </c>
      <c r="D295" s="116" t="s">
        <v>1338</v>
      </c>
      <c r="E295" s="114" t="s">
        <v>254</v>
      </c>
      <c r="F295" s="117" t="s">
        <v>1458</v>
      </c>
      <c r="G295" s="117">
        <v>7824</v>
      </c>
      <c r="H295" s="117" t="s">
        <v>436</v>
      </c>
      <c r="I295" s="117" t="s">
        <v>102</v>
      </c>
      <c r="J295" s="117" t="s">
        <v>778</v>
      </c>
      <c r="K295" s="117">
        <v>8985</v>
      </c>
      <c r="L295" s="117" t="s">
        <v>1881</v>
      </c>
      <c r="M295" s="117" t="s">
        <v>111</v>
      </c>
      <c r="N295" s="117" t="s">
        <v>456</v>
      </c>
      <c r="O295" s="117">
        <v>8369</v>
      </c>
      <c r="P295" s="117" t="s">
        <v>260</v>
      </c>
      <c r="Q295" s="117" t="s">
        <v>115</v>
      </c>
      <c r="R295" s="117" t="s">
        <v>758</v>
      </c>
      <c r="S295" s="117">
        <v>12324</v>
      </c>
      <c r="T295" s="117" t="s">
        <v>1201</v>
      </c>
      <c r="U295" s="117" t="s">
        <v>2000</v>
      </c>
    </row>
    <row r="296">
      <c r="A296" s="116">
        <v>12648</v>
      </c>
      <c r="B296" s="116" t="s">
        <v>116</v>
      </c>
      <c r="C296" s="116" t="s">
        <v>1534</v>
      </c>
      <c r="D296" s="116" t="s">
        <v>281</v>
      </c>
      <c r="E296" s="114" t="s">
        <v>70</v>
      </c>
      <c r="F296" s="117" t="s">
        <v>778</v>
      </c>
      <c r="G296" s="117">
        <v>8985</v>
      </c>
      <c r="H296" s="117" t="s">
        <v>1881</v>
      </c>
      <c r="I296" s="117" t="s">
        <v>111</v>
      </c>
      <c r="J296" s="117" t="s">
        <v>1284</v>
      </c>
      <c r="K296" s="117">
        <v>8369</v>
      </c>
      <c r="L296" s="117" t="s">
        <v>260</v>
      </c>
      <c r="M296" s="117" t="s">
        <v>115</v>
      </c>
      <c r="N296" s="117" t="s">
        <v>373</v>
      </c>
      <c r="O296" s="117">
        <v>7805</v>
      </c>
      <c r="P296" s="117" t="s">
        <v>341</v>
      </c>
      <c r="Q296" s="117" t="s">
        <v>202</v>
      </c>
      <c r="R296" s="117" t="s">
        <v>81</v>
      </c>
      <c r="S296" s="117"/>
      <c r="T296" s="117" t="s">
        <v>81</v>
      </c>
      <c r="U296" s="117" t="s">
        <v>81</v>
      </c>
    </row>
    <row r="297">
      <c r="A297" s="116">
        <v>12649</v>
      </c>
      <c r="B297" s="116" t="s">
        <v>116</v>
      </c>
      <c r="C297" s="116" t="s">
        <v>1535</v>
      </c>
      <c r="D297" s="116" t="s">
        <v>656</v>
      </c>
      <c r="E297" s="114" t="s">
        <v>70</v>
      </c>
      <c r="F297" s="117" t="s">
        <v>604</v>
      </c>
      <c r="G297" s="117">
        <v>7824</v>
      </c>
      <c r="H297" s="117" t="s">
        <v>436</v>
      </c>
      <c r="I297" s="117" t="s">
        <v>102</v>
      </c>
      <c r="J297" s="117" t="s">
        <v>259</v>
      </c>
      <c r="K297" s="117">
        <v>12322</v>
      </c>
      <c r="L297" s="117" t="s">
        <v>2176</v>
      </c>
      <c r="M297" s="117" t="s">
        <v>111</v>
      </c>
      <c r="N297" s="117" t="s">
        <v>1184</v>
      </c>
      <c r="O297" s="117">
        <v>8369</v>
      </c>
      <c r="P297" s="117" t="s">
        <v>260</v>
      </c>
      <c r="Q297" s="117" t="s">
        <v>115</v>
      </c>
      <c r="R297" s="117" t="s">
        <v>806</v>
      </c>
      <c r="S297" s="117">
        <v>8369</v>
      </c>
      <c r="T297" s="117" t="s">
        <v>260</v>
      </c>
      <c r="U297" s="117" t="s">
        <v>279</v>
      </c>
    </row>
    <row r="298">
      <c r="A298" s="116">
        <v>12650</v>
      </c>
      <c r="B298" s="116" t="s">
        <v>116</v>
      </c>
      <c r="C298" s="116" t="s">
        <v>1536</v>
      </c>
      <c r="D298" s="116" t="s">
        <v>281</v>
      </c>
      <c r="E298" s="114" t="s">
        <v>70</v>
      </c>
      <c r="F298" s="117" t="s">
        <v>777</v>
      </c>
      <c r="G298" s="117">
        <v>8369</v>
      </c>
      <c r="H298" s="117" t="s">
        <v>260</v>
      </c>
      <c r="I298" s="117" t="s">
        <v>193</v>
      </c>
      <c r="J298" s="117" t="s">
        <v>110</v>
      </c>
      <c r="K298" s="117">
        <v>8369</v>
      </c>
      <c r="L298" s="117" t="s">
        <v>260</v>
      </c>
      <c r="M298" s="117" t="s">
        <v>197</v>
      </c>
      <c r="N298" s="117" t="s">
        <v>373</v>
      </c>
      <c r="O298" s="117">
        <v>7805</v>
      </c>
      <c r="P298" s="117" t="s">
        <v>341</v>
      </c>
      <c r="Q298" s="117" t="s">
        <v>202</v>
      </c>
      <c r="R298" s="117" t="s">
        <v>81</v>
      </c>
      <c r="S298" s="117"/>
      <c r="T298" s="117" t="s">
        <v>81</v>
      </c>
      <c r="U298" s="117" t="s">
        <v>81</v>
      </c>
    </row>
    <row r="299">
      <c r="A299" s="116">
        <v>12651</v>
      </c>
      <c r="B299" s="116" t="s">
        <v>116</v>
      </c>
      <c r="C299" s="116" t="s">
        <v>1537</v>
      </c>
      <c r="D299" s="116" t="s">
        <v>1432</v>
      </c>
      <c r="E299" s="114" t="s">
        <v>254</v>
      </c>
      <c r="F299" s="117" t="s">
        <v>2194</v>
      </c>
      <c r="G299" s="117">
        <v>8369</v>
      </c>
      <c r="H299" s="117" t="s">
        <v>260</v>
      </c>
      <c r="I299" s="117" t="s">
        <v>102</v>
      </c>
      <c r="J299" s="117" t="s">
        <v>1194</v>
      </c>
      <c r="K299" s="117">
        <v>7824</v>
      </c>
      <c r="L299" s="117" t="s">
        <v>436</v>
      </c>
      <c r="M299" s="117" t="s">
        <v>111</v>
      </c>
      <c r="N299" s="117" t="s">
        <v>1284</v>
      </c>
      <c r="O299" s="117">
        <v>8369</v>
      </c>
      <c r="P299" s="117" t="s">
        <v>260</v>
      </c>
      <c r="Q299" s="117" t="s">
        <v>115</v>
      </c>
      <c r="R299" s="117" t="s">
        <v>758</v>
      </c>
      <c r="S299" s="117">
        <v>12324</v>
      </c>
      <c r="T299" s="117" t="s">
        <v>1201</v>
      </c>
      <c r="U299" s="117" t="s">
        <v>2000</v>
      </c>
    </row>
    <row r="300">
      <c r="A300" s="116">
        <v>12652</v>
      </c>
      <c r="B300" s="116" t="s">
        <v>615</v>
      </c>
      <c r="C300" s="116" t="s">
        <v>1539</v>
      </c>
      <c r="D300" s="116" t="s">
        <v>1540</v>
      </c>
      <c r="E300" s="114" t="s">
        <v>254</v>
      </c>
      <c r="F300" s="117" t="s">
        <v>924</v>
      </c>
      <c r="G300" s="117">
        <v>6437</v>
      </c>
      <c r="H300" s="117" t="s">
        <v>128</v>
      </c>
      <c r="I300" s="117" t="s">
        <v>282</v>
      </c>
      <c r="J300" s="117" t="s">
        <v>1094</v>
      </c>
      <c r="K300" s="117">
        <v>8985</v>
      </c>
      <c r="L300" s="117" t="s">
        <v>504</v>
      </c>
      <c r="M300" s="117" t="s">
        <v>92</v>
      </c>
      <c r="N300" s="117" t="s">
        <v>1300</v>
      </c>
      <c r="O300" s="117">
        <v>12322</v>
      </c>
      <c r="P300" s="117" t="s">
        <v>2176</v>
      </c>
      <c r="Q300" s="117" t="s">
        <v>666</v>
      </c>
      <c r="R300" s="117" t="s">
        <v>81</v>
      </c>
      <c r="S300" s="117"/>
      <c r="T300" s="117" t="s">
        <v>81</v>
      </c>
      <c r="U300" s="117" t="s">
        <v>81</v>
      </c>
    </row>
    <row r="301">
      <c r="A301" s="116">
        <v>12654</v>
      </c>
      <c r="B301" s="116" t="s">
        <v>116</v>
      </c>
      <c r="C301" s="116" t="s">
        <v>1544</v>
      </c>
      <c r="D301" s="116" t="s">
        <v>1545</v>
      </c>
      <c r="E301" s="114" t="s">
        <v>254</v>
      </c>
      <c r="F301" s="117" t="s">
        <v>747</v>
      </c>
      <c r="G301" s="117">
        <v>6437</v>
      </c>
      <c r="H301" s="117" t="s">
        <v>128</v>
      </c>
      <c r="I301" s="117" t="s">
        <v>102</v>
      </c>
      <c r="J301" s="117" t="s">
        <v>107</v>
      </c>
      <c r="K301" s="117">
        <v>8369</v>
      </c>
      <c r="L301" s="117" t="s">
        <v>260</v>
      </c>
      <c r="M301" s="117" t="s">
        <v>111</v>
      </c>
      <c r="N301" s="117" t="s">
        <v>1211</v>
      </c>
      <c r="O301" s="117">
        <v>8985</v>
      </c>
      <c r="P301" s="117" t="s">
        <v>504</v>
      </c>
      <c r="Q301" s="117" t="s">
        <v>115</v>
      </c>
      <c r="R301" s="117" t="s">
        <v>1174</v>
      </c>
      <c r="S301" s="117">
        <v>7805</v>
      </c>
      <c r="T301" s="117" t="s">
        <v>341</v>
      </c>
      <c r="U301" s="117" t="s">
        <v>2000</v>
      </c>
    </row>
    <row r="302">
      <c r="A302" s="116">
        <v>12655</v>
      </c>
      <c r="B302" s="116" t="s">
        <v>615</v>
      </c>
      <c r="C302" s="116" t="s">
        <v>1546</v>
      </c>
      <c r="D302" s="116" t="s">
        <v>534</v>
      </c>
      <c r="E302" s="114" t="s">
        <v>254</v>
      </c>
      <c r="F302" s="117" t="s">
        <v>257</v>
      </c>
      <c r="G302" s="117">
        <v>6437</v>
      </c>
      <c r="H302" s="117" t="s">
        <v>128</v>
      </c>
      <c r="I302" s="117" t="s">
        <v>109</v>
      </c>
      <c r="J302" s="117" t="s">
        <v>580</v>
      </c>
      <c r="K302" s="117">
        <v>12322</v>
      </c>
      <c r="L302" s="117" t="s">
        <v>2193</v>
      </c>
      <c r="M302" s="117" t="s">
        <v>113</v>
      </c>
      <c r="N302" s="117" t="s">
        <v>1020</v>
      </c>
      <c r="O302" s="117">
        <v>12297</v>
      </c>
      <c r="P302" s="117" t="s">
        <v>767</v>
      </c>
      <c r="Q302" s="117" t="s">
        <v>225</v>
      </c>
      <c r="R302" s="117" t="s">
        <v>81</v>
      </c>
      <c r="S302" s="117"/>
      <c r="T302" s="117" t="s">
        <v>81</v>
      </c>
      <c r="U302" s="117" t="s">
        <v>81</v>
      </c>
    </row>
    <row r="303">
      <c r="A303" s="116">
        <v>12656</v>
      </c>
      <c r="B303" s="116" t="s">
        <v>116</v>
      </c>
      <c r="C303" s="116" t="s">
        <v>1548</v>
      </c>
      <c r="D303" s="116" t="s">
        <v>888</v>
      </c>
      <c r="E303" s="114" t="s">
        <v>254</v>
      </c>
      <c r="F303" s="117" t="s">
        <v>2119</v>
      </c>
      <c r="G303" s="117">
        <v>6437</v>
      </c>
      <c r="H303" s="117" t="s">
        <v>128</v>
      </c>
      <c r="I303" s="117" t="s">
        <v>282</v>
      </c>
      <c r="J303" s="117" t="s">
        <v>481</v>
      </c>
      <c r="K303" s="117">
        <v>8369</v>
      </c>
      <c r="L303" s="117" t="s">
        <v>260</v>
      </c>
      <c r="M303" s="117" t="s">
        <v>285</v>
      </c>
      <c r="N303" s="117" t="s">
        <v>1094</v>
      </c>
      <c r="O303" s="117">
        <v>8985</v>
      </c>
      <c r="P303" s="117" t="s">
        <v>504</v>
      </c>
      <c r="Q303" s="117" t="s">
        <v>289</v>
      </c>
      <c r="R303" s="117" t="s">
        <v>1029</v>
      </c>
      <c r="S303" s="117">
        <v>7805</v>
      </c>
      <c r="T303" s="117" t="s">
        <v>341</v>
      </c>
      <c r="U303" s="117" t="s">
        <v>1976</v>
      </c>
    </row>
    <row r="304">
      <c r="A304" s="116">
        <v>12657</v>
      </c>
      <c r="B304" s="116" t="s">
        <v>116</v>
      </c>
      <c r="C304" s="116" t="s">
        <v>1550</v>
      </c>
      <c r="D304" s="116" t="s">
        <v>467</v>
      </c>
      <c r="E304" s="114" t="s">
        <v>254</v>
      </c>
      <c r="F304" s="117" t="s">
        <v>2010</v>
      </c>
      <c r="G304" s="117">
        <v>6437</v>
      </c>
      <c r="H304" s="117" t="s">
        <v>128</v>
      </c>
      <c r="I304" s="117" t="s">
        <v>102</v>
      </c>
      <c r="J304" s="117" t="s">
        <v>1194</v>
      </c>
      <c r="K304" s="117">
        <v>7824</v>
      </c>
      <c r="L304" s="117" t="s">
        <v>436</v>
      </c>
      <c r="M304" s="117" t="s">
        <v>111</v>
      </c>
      <c r="N304" s="117" t="s">
        <v>982</v>
      </c>
      <c r="O304" s="117">
        <v>8369</v>
      </c>
      <c r="P304" s="117" t="s">
        <v>260</v>
      </c>
      <c r="Q304" s="117" t="s">
        <v>115</v>
      </c>
      <c r="R304" s="117" t="s">
        <v>1142</v>
      </c>
      <c r="S304" s="117">
        <v>12324</v>
      </c>
      <c r="T304" s="117" t="s">
        <v>1201</v>
      </c>
      <c r="U304" s="117" t="s">
        <v>2000</v>
      </c>
    </row>
    <row r="305">
      <c r="A305" s="116">
        <v>12658</v>
      </c>
      <c r="B305" s="116" t="s">
        <v>116</v>
      </c>
      <c r="C305" s="116" t="s">
        <v>1551</v>
      </c>
      <c r="D305" s="116" t="s">
        <v>401</v>
      </c>
      <c r="E305" s="114" t="s">
        <v>254</v>
      </c>
      <c r="F305" s="117" t="s">
        <v>2010</v>
      </c>
      <c r="G305" s="117">
        <v>6437</v>
      </c>
      <c r="H305" s="117" t="s">
        <v>128</v>
      </c>
      <c r="I305" s="117" t="s">
        <v>102</v>
      </c>
      <c r="J305" s="117" t="s">
        <v>107</v>
      </c>
      <c r="K305" s="117">
        <v>8369</v>
      </c>
      <c r="L305" s="117" t="s">
        <v>260</v>
      </c>
      <c r="M305" s="117" t="s">
        <v>111</v>
      </c>
      <c r="N305" s="117" t="s">
        <v>1284</v>
      </c>
      <c r="O305" s="117">
        <v>8369</v>
      </c>
      <c r="P305" s="117" t="s">
        <v>260</v>
      </c>
      <c r="Q305" s="117" t="s">
        <v>115</v>
      </c>
      <c r="R305" s="117" t="s">
        <v>81</v>
      </c>
      <c r="S305" s="117"/>
      <c r="T305" s="117" t="s">
        <v>81</v>
      </c>
      <c r="U305" s="117" t="s">
        <v>81</v>
      </c>
    </row>
    <row r="306">
      <c r="A306" s="116">
        <v>12659</v>
      </c>
      <c r="B306" s="116" t="s">
        <v>116</v>
      </c>
      <c r="C306" s="116" t="s">
        <v>1553</v>
      </c>
      <c r="D306" s="116" t="s">
        <v>1348</v>
      </c>
      <c r="E306" s="114" t="s">
        <v>254</v>
      </c>
      <c r="F306" s="117" t="s">
        <v>246</v>
      </c>
      <c r="G306" s="117">
        <v>8369</v>
      </c>
      <c r="H306" s="117" t="s">
        <v>260</v>
      </c>
      <c r="I306" s="117" t="s">
        <v>102</v>
      </c>
      <c r="J306" s="117" t="s">
        <v>1013</v>
      </c>
      <c r="K306" s="117">
        <v>8369</v>
      </c>
      <c r="L306" s="117" t="s">
        <v>260</v>
      </c>
      <c r="M306" s="117" t="s">
        <v>111</v>
      </c>
      <c r="N306" s="117" t="s">
        <v>1686</v>
      </c>
      <c r="O306" s="117">
        <v>8985</v>
      </c>
      <c r="P306" s="117" t="s">
        <v>504</v>
      </c>
      <c r="Q306" s="117" t="s">
        <v>115</v>
      </c>
      <c r="R306" s="117" t="s">
        <v>658</v>
      </c>
      <c r="S306" s="117">
        <v>7805</v>
      </c>
      <c r="T306" s="117" t="s">
        <v>341</v>
      </c>
      <c r="U306" s="117" t="s">
        <v>2000</v>
      </c>
    </row>
    <row r="307">
      <c r="A307" s="116">
        <v>12708</v>
      </c>
      <c r="B307" s="116" t="s">
        <v>116</v>
      </c>
      <c r="C307" s="116" t="s">
        <v>1554</v>
      </c>
      <c r="D307" s="116" t="s">
        <v>1555</v>
      </c>
      <c r="E307" s="114" t="s">
        <v>70</v>
      </c>
      <c r="F307" s="117" t="s">
        <v>246</v>
      </c>
      <c r="G307" s="117">
        <v>8369</v>
      </c>
      <c r="H307" s="117" t="s">
        <v>260</v>
      </c>
      <c r="I307" s="117" t="s">
        <v>102</v>
      </c>
      <c r="J307" s="117" t="s">
        <v>175</v>
      </c>
      <c r="K307" s="117">
        <v>8985</v>
      </c>
      <c r="L307" s="117" t="s">
        <v>504</v>
      </c>
      <c r="M307" s="117" t="s">
        <v>111</v>
      </c>
      <c r="N307" s="117" t="s">
        <v>581</v>
      </c>
      <c r="O307" s="117">
        <v>12324</v>
      </c>
      <c r="P307" s="117" t="s">
        <v>1201</v>
      </c>
      <c r="Q307" s="117" t="s">
        <v>115</v>
      </c>
      <c r="R307" s="117" t="s">
        <v>81</v>
      </c>
      <c r="S307" s="117"/>
      <c r="T307" s="117" t="s">
        <v>81</v>
      </c>
      <c r="U307" s="117" t="s">
        <v>81</v>
      </c>
    </row>
    <row r="308">
      <c r="A308" s="116">
        <v>12709</v>
      </c>
      <c r="B308" s="116" t="s">
        <v>615</v>
      </c>
      <c r="C308" s="116" t="s">
        <v>1556</v>
      </c>
      <c r="D308" s="116" t="s">
        <v>880</v>
      </c>
      <c r="E308" s="114" t="s">
        <v>254</v>
      </c>
      <c r="F308" s="117" t="s">
        <v>2181</v>
      </c>
      <c r="G308" s="117">
        <v>6437</v>
      </c>
      <c r="H308" s="117" t="s">
        <v>128</v>
      </c>
      <c r="I308" s="117" t="s">
        <v>208</v>
      </c>
      <c r="J308" s="117" t="s">
        <v>967</v>
      </c>
      <c r="K308" s="117">
        <v>12322</v>
      </c>
      <c r="L308" s="117" t="s">
        <v>2176</v>
      </c>
      <c r="M308" s="117" t="s">
        <v>212</v>
      </c>
      <c r="N308" s="117" t="s">
        <v>886</v>
      </c>
      <c r="O308" s="117">
        <v>8985</v>
      </c>
      <c r="P308" s="117" t="s">
        <v>504</v>
      </c>
      <c r="Q308" s="117" t="s">
        <v>126</v>
      </c>
      <c r="R308" s="117" t="s">
        <v>526</v>
      </c>
      <c r="S308" s="117">
        <v>8369</v>
      </c>
      <c r="T308" s="117" t="s">
        <v>260</v>
      </c>
      <c r="U308" s="117" t="s">
        <v>1988</v>
      </c>
    </row>
    <row r="309">
      <c r="A309" s="116">
        <v>12710</v>
      </c>
      <c r="B309" s="116" t="s">
        <v>615</v>
      </c>
      <c r="C309" s="116" t="s">
        <v>1557</v>
      </c>
      <c r="D309" s="116" t="s">
        <v>1558</v>
      </c>
      <c r="E309" s="114" t="s">
        <v>254</v>
      </c>
      <c r="F309" s="117" t="s">
        <v>1732</v>
      </c>
      <c r="G309" s="117">
        <v>7824</v>
      </c>
      <c r="H309" s="117" t="s">
        <v>436</v>
      </c>
      <c r="I309" s="117" t="s">
        <v>285</v>
      </c>
      <c r="J309" s="117" t="s">
        <v>1430</v>
      </c>
      <c r="K309" s="117">
        <v>12322</v>
      </c>
      <c r="L309" s="117" t="s">
        <v>2176</v>
      </c>
      <c r="M309" s="117" t="s">
        <v>289</v>
      </c>
      <c r="N309" s="117" t="s">
        <v>1547</v>
      </c>
      <c r="O309" s="117">
        <v>8369</v>
      </c>
      <c r="P309" s="117" t="s">
        <v>260</v>
      </c>
      <c r="Q309" s="117" t="s">
        <v>1976</v>
      </c>
      <c r="R309" s="117" t="s">
        <v>81</v>
      </c>
      <c r="S309" s="117"/>
      <c r="T309" s="117" t="s">
        <v>81</v>
      </c>
      <c r="U309" s="117" t="s">
        <v>81</v>
      </c>
    </row>
    <row r="310">
      <c r="A310" s="116">
        <v>12713</v>
      </c>
      <c r="B310" s="116" t="s">
        <v>116</v>
      </c>
      <c r="C310" s="116" t="s">
        <v>1559</v>
      </c>
      <c r="D310" s="116" t="s">
        <v>1325</v>
      </c>
      <c r="E310" s="114" t="s">
        <v>254</v>
      </c>
      <c r="F310" s="117" t="s">
        <v>1304</v>
      </c>
      <c r="G310" s="117">
        <v>7824</v>
      </c>
      <c r="H310" s="117" t="s">
        <v>436</v>
      </c>
      <c r="I310" s="117" t="s">
        <v>163</v>
      </c>
      <c r="J310" s="117" t="s">
        <v>175</v>
      </c>
      <c r="K310" s="117">
        <v>8985</v>
      </c>
      <c r="L310" s="117" t="s">
        <v>504</v>
      </c>
      <c r="M310" s="117" t="s">
        <v>195</v>
      </c>
      <c r="N310" s="117" t="s">
        <v>2180</v>
      </c>
      <c r="O310" s="117">
        <v>12316</v>
      </c>
      <c r="P310" s="117" t="s">
        <v>1165</v>
      </c>
      <c r="Q310" s="117" t="s">
        <v>199</v>
      </c>
      <c r="R310" s="117" t="s">
        <v>1164</v>
      </c>
      <c r="S310" s="117">
        <v>12322</v>
      </c>
      <c r="T310" s="117" t="s">
        <v>1191</v>
      </c>
      <c r="U310" s="117" t="s">
        <v>1978</v>
      </c>
    </row>
    <row r="311">
      <c r="A311" s="116">
        <v>12714</v>
      </c>
      <c r="B311" s="116" t="s">
        <v>116</v>
      </c>
      <c r="C311" s="116" t="s">
        <v>1561</v>
      </c>
      <c r="D311" s="116" t="s">
        <v>1298</v>
      </c>
      <c r="E311" s="114" t="s">
        <v>70</v>
      </c>
      <c r="F311" s="117" t="s">
        <v>257</v>
      </c>
      <c r="G311" s="117">
        <v>6437</v>
      </c>
      <c r="H311" s="117" t="s">
        <v>128</v>
      </c>
      <c r="I311" s="117" t="s">
        <v>109</v>
      </c>
      <c r="J311" s="117" t="s">
        <v>845</v>
      </c>
      <c r="K311" s="117">
        <v>8985</v>
      </c>
      <c r="L311" s="117" t="s">
        <v>504</v>
      </c>
      <c r="M311" s="117" t="s">
        <v>113</v>
      </c>
      <c r="N311" s="117" t="s">
        <v>1020</v>
      </c>
      <c r="O311" s="117">
        <v>12297</v>
      </c>
      <c r="P311" s="117" t="s">
        <v>2178</v>
      </c>
      <c r="Q311" s="117" t="s">
        <v>225</v>
      </c>
      <c r="R311" s="117" t="s">
        <v>983</v>
      </c>
      <c r="S311" s="117">
        <v>12322</v>
      </c>
      <c r="T311" s="117" t="s">
        <v>1191</v>
      </c>
      <c r="U311" s="117" t="s">
        <v>666</v>
      </c>
    </row>
    <row r="312">
      <c r="A312" s="116">
        <v>12717</v>
      </c>
      <c r="B312" s="116" t="s">
        <v>1562</v>
      </c>
      <c r="C312" s="116" t="s">
        <v>1563</v>
      </c>
      <c r="D312" s="116" t="s">
        <v>1564</v>
      </c>
      <c r="E312" s="114" t="s">
        <v>70</v>
      </c>
      <c r="F312" s="117" t="s">
        <v>1107</v>
      </c>
      <c r="G312" s="117">
        <v>6437</v>
      </c>
      <c r="H312" s="117" t="s">
        <v>128</v>
      </c>
      <c r="I312" s="117" t="s">
        <v>163</v>
      </c>
      <c r="J312" s="117" t="s">
        <v>175</v>
      </c>
      <c r="K312" s="117">
        <v>8985</v>
      </c>
      <c r="L312" s="117" t="s">
        <v>504</v>
      </c>
      <c r="M312" s="117" t="s">
        <v>195</v>
      </c>
      <c r="N312" s="117" t="s">
        <v>447</v>
      </c>
      <c r="O312" s="117">
        <v>8369</v>
      </c>
      <c r="P312" s="117" t="s">
        <v>260</v>
      </c>
      <c r="Q312" s="117" t="s">
        <v>199</v>
      </c>
      <c r="R312" s="117" t="s">
        <v>1382</v>
      </c>
      <c r="S312" s="117">
        <v>12322</v>
      </c>
      <c r="T312" s="117" t="s">
        <v>2176</v>
      </c>
      <c r="U312" s="117" t="s">
        <v>1978</v>
      </c>
    </row>
    <row r="313">
      <c r="A313" s="116">
        <v>12718</v>
      </c>
      <c r="B313" s="116" t="s">
        <v>116</v>
      </c>
      <c r="C313" s="116" t="s">
        <v>1565</v>
      </c>
      <c r="D313" s="116" t="s">
        <v>281</v>
      </c>
      <c r="E313" s="114" t="s">
        <v>70</v>
      </c>
      <c r="F313" s="117" t="s">
        <v>881</v>
      </c>
      <c r="G313" s="117">
        <v>8369</v>
      </c>
      <c r="H313" s="117" t="s">
        <v>260</v>
      </c>
      <c r="I313" s="117" t="s">
        <v>109</v>
      </c>
      <c r="J313" s="117" t="s">
        <v>193</v>
      </c>
      <c r="K313" s="117">
        <v>8985</v>
      </c>
      <c r="L313" s="117" t="s">
        <v>504</v>
      </c>
      <c r="M313" s="117" t="s">
        <v>113</v>
      </c>
      <c r="N313" s="117" t="s">
        <v>1180</v>
      </c>
      <c r="O313" s="117">
        <v>7805</v>
      </c>
      <c r="P313" s="117" t="s">
        <v>341</v>
      </c>
      <c r="Q313" s="117" t="s">
        <v>225</v>
      </c>
      <c r="R313" s="117" t="s">
        <v>983</v>
      </c>
      <c r="S313" s="117">
        <v>12322</v>
      </c>
      <c r="T313" s="117" t="s">
        <v>1191</v>
      </c>
      <c r="U313" s="117" t="s">
        <v>666</v>
      </c>
    </row>
    <row r="314">
      <c r="A314" s="116">
        <v>12720</v>
      </c>
      <c r="B314" s="116" t="s">
        <v>116</v>
      </c>
      <c r="C314" s="116" t="s">
        <v>1566</v>
      </c>
      <c r="D314" s="116" t="s">
        <v>827</v>
      </c>
      <c r="E314" s="114" t="s">
        <v>70</v>
      </c>
      <c r="F314" s="117" t="s">
        <v>1108</v>
      </c>
      <c r="G314" s="117">
        <v>7824</v>
      </c>
      <c r="H314" s="117" t="s">
        <v>436</v>
      </c>
      <c r="I314" s="117" t="s">
        <v>109</v>
      </c>
      <c r="J314" s="117" t="s">
        <v>1183</v>
      </c>
      <c r="K314" s="117">
        <v>8985</v>
      </c>
      <c r="L314" s="117" t="s">
        <v>504</v>
      </c>
      <c r="M314" s="117" t="s">
        <v>113</v>
      </c>
      <c r="N314" s="117" t="s">
        <v>806</v>
      </c>
      <c r="O314" s="117">
        <v>8369</v>
      </c>
      <c r="P314" s="117" t="s">
        <v>260</v>
      </c>
      <c r="Q314" s="117" t="s">
        <v>225</v>
      </c>
      <c r="R314" s="117" t="s">
        <v>81</v>
      </c>
      <c r="S314" s="117"/>
      <c r="T314" s="117" t="s">
        <v>81</v>
      </c>
      <c r="U314" s="117" t="s">
        <v>81</v>
      </c>
    </row>
    <row r="315">
      <c r="A315" s="116">
        <v>12721</v>
      </c>
      <c r="B315" s="116" t="s">
        <v>116</v>
      </c>
      <c r="C315" s="116" t="s">
        <v>375</v>
      </c>
      <c r="D315" s="116" t="s">
        <v>1338</v>
      </c>
      <c r="E315" s="114" t="s">
        <v>254</v>
      </c>
      <c r="F315" s="117" t="s">
        <v>2191</v>
      </c>
      <c r="G315" s="117">
        <v>7824</v>
      </c>
      <c r="H315" s="117" t="s">
        <v>436</v>
      </c>
      <c r="I315" s="117" t="s">
        <v>85</v>
      </c>
      <c r="J315" s="117" t="s">
        <v>193</v>
      </c>
      <c r="K315" s="117">
        <v>8985</v>
      </c>
      <c r="L315" s="117" t="s">
        <v>504</v>
      </c>
      <c r="M315" s="117" t="s">
        <v>197</v>
      </c>
      <c r="N315" s="117" t="s">
        <v>1190</v>
      </c>
      <c r="O315" s="117">
        <v>12324</v>
      </c>
      <c r="P315" s="117" t="s">
        <v>1201</v>
      </c>
      <c r="Q315" s="117" t="s">
        <v>202</v>
      </c>
      <c r="R315" s="117" t="s">
        <v>81</v>
      </c>
      <c r="S315" s="117"/>
      <c r="T315" s="117" t="s">
        <v>81</v>
      </c>
      <c r="U315" s="117" t="s">
        <v>81</v>
      </c>
    </row>
    <row r="316">
      <c r="A316" s="116">
        <v>12722</v>
      </c>
      <c r="B316" s="116" t="s">
        <v>116</v>
      </c>
      <c r="C316" s="116" t="s">
        <v>1568</v>
      </c>
      <c r="D316" s="116" t="s">
        <v>1569</v>
      </c>
      <c r="E316" s="114" t="s">
        <v>385</v>
      </c>
      <c r="F316" s="117" t="s">
        <v>2184</v>
      </c>
      <c r="G316" s="117">
        <v>8369</v>
      </c>
      <c r="H316" s="117" t="s">
        <v>260</v>
      </c>
      <c r="I316" s="117" t="s">
        <v>109</v>
      </c>
      <c r="J316" s="117" t="s">
        <v>697</v>
      </c>
      <c r="K316" s="117">
        <v>8985</v>
      </c>
      <c r="L316" s="117" t="s">
        <v>504</v>
      </c>
      <c r="M316" s="117" t="s">
        <v>113</v>
      </c>
      <c r="N316" s="117" t="s">
        <v>847</v>
      </c>
      <c r="O316" s="117">
        <v>12297</v>
      </c>
      <c r="P316" s="117" t="s">
        <v>767</v>
      </c>
      <c r="Q316" s="117" t="s">
        <v>225</v>
      </c>
      <c r="R316" s="117" t="s">
        <v>81</v>
      </c>
      <c r="S316" s="117"/>
      <c r="T316" s="117" t="s">
        <v>81</v>
      </c>
      <c r="U316" s="117" t="s">
        <v>81</v>
      </c>
    </row>
    <row r="317">
      <c r="A317" s="116">
        <v>12723</v>
      </c>
      <c r="B317" s="116" t="s">
        <v>116</v>
      </c>
      <c r="C317" s="116" t="s">
        <v>1571</v>
      </c>
      <c r="D317" s="116" t="s">
        <v>1572</v>
      </c>
      <c r="E317" s="114" t="s">
        <v>70</v>
      </c>
      <c r="F317" s="117" t="s">
        <v>561</v>
      </c>
      <c r="G317" s="117">
        <v>8369</v>
      </c>
      <c r="H317" s="117" t="s">
        <v>260</v>
      </c>
      <c r="I317" s="117" t="s">
        <v>282</v>
      </c>
      <c r="J317" s="117" t="s">
        <v>2011</v>
      </c>
      <c r="K317" s="117">
        <v>8985</v>
      </c>
      <c r="L317" s="117" t="s">
        <v>2190</v>
      </c>
      <c r="M317" s="117" t="s">
        <v>285</v>
      </c>
      <c r="N317" s="117" t="s">
        <v>1903</v>
      </c>
      <c r="O317" s="117">
        <v>7805</v>
      </c>
      <c r="P317" s="117" t="s">
        <v>341</v>
      </c>
      <c r="Q317" s="117" t="s">
        <v>289</v>
      </c>
      <c r="R317" s="117" t="s">
        <v>983</v>
      </c>
      <c r="S317" s="117">
        <v>12322</v>
      </c>
      <c r="T317" s="117" t="s">
        <v>1191</v>
      </c>
      <c r="U317" s="117" t="s">
        <v>1976</v>
      </c>
    </row>
    <row r="318">
      <c r="A318" s="116">
        <v>12724</v>
      </c>
      <c r="B318" s="116" t="s">
        <v>116</v>
      </c>
      <c r="C318" s="116" t="s">
        <v>1573</v>
      </c>
      <c r="D318" s="116" t="s">
        <v>1574</v>
      </c>
      <c r="E318" s="114" t="s">
        <v>254</v>
      </c>
      <c r="F318" s="117" t="s">
        <v>511</v>
      </c>
      <c r="G318" s="117">
        <v>8369</v>
      </c>
      <c r="H318" s="117" t="s">
        <v>260</v>
      </c>
      <c r="I318" s="117" t="s">
        <v>109</v>
      </c>
      <c r="J318" s="117" t="s">
        <v>261</v>
      </c>
      <c r="K318" s="117">
        <v>8369</v>
      </c>
      <c r="L318" s="117" t="s">
        <v>260</v>
      </c>
      <c r="M318" s="117" t="s">
        <v>113</v>
      </c>
      <c r="N318" s="117" t="s">
        <v>81</v>
      </c>
      <c r="O318" s="117"/>
      <c r="P318" s="117" t="s">
        <v>81</v>
      </c>
      <c r="Q318" s="117" t="s">
        <v>81</v>
      </c>
      <c r="R318" s="117" t="s">
        <v>699</v>
      </c>
      <c r="S318" s="117">
        <v>7805</v>
      </c>
      <c r="T318" s="117" t="s">
        <v>341</v>
      </c>
      <c r="U318" s="117" t="s">
        <v>666</v>
      </c>
    </row>
    <row r="319">
      <c r="A319" s="116">
        <v>12725</v>
      </c>
      <c r="B319" s="116" t="s">
        <v>1562</v>
      </c>
      <c r="C319" s="116" t="s">
        <v>297</v>
      </c>
      <c r="D319" s="116" t="s">
        <v>1576</v>
      </c>
      <c r="E319" s="114" t="s">
        <v>70</v>
      </c>
      <c r="F319" s="117" t="s">
        <v>777</v>
      </c>
      <c r="G319" s="117">
        <v>8369</v>
      </c>
      <c r="H319" s="117" t="s">
        <v>260</v>
      </c>
      <c r="I319" s="117" t="s">
        <v>109</v>
      </c>
      <c r="J319" s="117" t="s">
        <v>81</v>
      </c>
      <c r="K319" s="117"/>
      <c r="L319" s="117" t="s">
        <v>81</v>
      </c>
      <c r="M319" s="117" t="s">
        <v>81</v>
      </c>
      <c r="N319" s="117" t="s">
        <v>1365</v>
      </c>
      <c r="O319" s="117">
        <v>8369</v>
      </c>
      <c r="P319" s="117" t="s">
        <v>260</v>
      </c>
      <c r="Q319" s="117" t="s">
        <v>96</v>
      </c>
      <c r="R319" s="117" t="s">
        <v>983</v>
      </c>
      <c r="S319" s="117">
        <v>12322</v>
      </c>
      <c r="T319" s="117" t="s">
        <v>1191</v>
      </c>
      <c r="U319" s="117" t="s">
        <v>666</v>
      </c>
    </row>
    <row r="320">
      <c r="A320" s="116">
        <v>12726</v>
      </c>
      <c r="B320" s="116" t="s">
        <v>1562</v>
      </c>
      <c r="C320" s="116" t="s">
        <v>1577</v>
      </c>
      <c r="D320" s="116" t="s">
        <v>1578</v>
      </c>
      <c r="E320" s="114" t="s">
        <v>70</v>
      </c>
      <c r="F320" s="117" t="s">
        <v>246</v>
      </c>
      <c r="G320" s="117">
        <v>8369</v>
      </c>
      <c r="H320" s="117" t="s">
        <v>260</v>
      </c>
      <c r="I320" s="117" t="s">
        <v>102</v>
      </c>
      <c r="J320" s="117" t="s">
        <v>259</v>
      </c>
      <c r="K320" s="117">
        <v>12322</v>
      </c>
      <c r="L320" s="117" t="s">
        <v>2176</v>
      </c>
      <c r="M320" s="117" t="s">
        <v>111</v>
      </c>
      <c r="N320" s="117" t="s">
        <v>1284</v>
      </c>
      <c r="O320" s="117">
        <v>8369</v>
      </c>
      <c r="P320" s="117" t="s">
        <v>260</v>
      </c>
      <c r="Q320" s="117" t="s">
        <v>115</v>
      </c>
      <c r="R320" s="117" t="s">
        <v>1382</v>
      </c>
      <c r="S320" s="117">
        <v>12322</v>
      </c>
      <c r="T320" s="117" t="s">
        <v>2176</v>
      </c>
      <c r="U320" s="117" t="s">
        <v>1976</v>
      </c>
    </row>
    <row r="321">
      <c r="A321" s="116">
        <v>12727</v>
      </c>
      <c r="B321" s="116" t="s">
        <v>116</v>
      </c>
      <c r="C321" s="116" t="s">
        <v>1579</v>
      </c>
      <c r="D321" s="116" t="s">
        <v>394</v>
      </c>
      <c r="E321" s="114" t="s">
        <v>254</v>
      </c>
      <c r="F321" s="117" t="s">
        <v>481</v>
      </c>
      <c r="G321" s="117">
        <v>8369</v>
      </c>
      <c r="H321" s="117" t="s">
        <v>260</v>
      </c>
      <c r="I321" s="117" t="s">
        <v>285</v>
      </c>
      <c r="J321" s="117" t="s">
        <v>1430</v>
      </c>
      <c r="K321" s="117">
        <v>12322</v>
      </c>
      <c r="L321" s="117" t="s">
        <v>2176</v>
      </c>
      <c r="M321" s="117" t="s">
        <v>289</v>
      </c>
      <c r="N321" s="117" t="s">
        <v>830</v>
      </c>
      <c r="O321" s="117">
        <v>12297</v>
      </c>
      <c r="P321" s="117" t="s">
        <v>767</v>
      </c>
      <c r="Q321" s="117" t="s">
        <v>1976</v>
      </c>
      <c r="R321" s="117" t="s">
        <v>81</v>
      </c>
      <c r="S321" s="117"/>
      <c r="T321" s="117" t="s">
        <v>81</v>
      </c>
      <c r="U321" s="117" t="s">
        <v>81</v>
      </c>
    </row>
    <row r="322">
      <c r="A322" s="116">
        <v>12728</v>
      </c>
      <c r="B322" s="116" t="s">
        <v>116</v>
      </c>
      <c r="C322" s="116" t="s">
        <v>1292</v>
      </c>
      <c r="D322" s="116" t="s">
        <v>232</v>
      </c>
      <c r="E322" s="114" t="s">
        <v>70</v>
      </c>
      <c r="F322" s="117" t="s">
        <v>646</v>
      </c>
      <c r="G322" s="117">
        <v>7824</v>
      </c>
      <c r="H322" s="117" t="s">
        <v>436</v>
      </c>
      <c r="I322" s="117" t="s">
        <v>85</v>
      </c>
      <c r="J322" s="117" t="s">
        <v>308</v>
      </c>
      <c r="K322" s="117">
        <v>12322</v>
      </c>
      <c r="L322" s="117" t="s">
        <v>2176</v>
      </c>
      <c r="M322" s="117" t="s">
        <v>92</v>
      </c>
      <c r="N322" s="117" t="s">
        <v>766</v>
      </c>
      <c r="O322" s="117">
        <v>8985</v>
      </c>
      <c r="P322" s="117" t="s">
        <v>504</v>
      </c>
      <c r="Q322" s="117" t="s">
        <v>666</v>
      </c>
      <c r="R322" s="117" t="s">
        <v>81</v>
      </c>
      <c r="S322" s="117"/>
      <c r="T322" s="117" t="s">
        <v>81</v>
      </c>
      <c r="U322" s="117" t="s">
        <v>81</v>
      </c>
    </row>
    <row r="323">
      <c r="A323" s="116">
        <v>12729</v>
      </c>
      <c r="B323" s="116" t="s">
        <v>116</v>
      </c>
      <c r="C323" s="116" t="s">
        <v>1581</v>
      </c>
      <c r="D323" s="116" t="s">
        <v>1582</v>
      </c>
      <c r="E323" s="114" t="s">
        <v>70</v>
      </c>
      <c r="F323" s="117" t="s">
        <v>1108</v>
      </c>
      <c r="G323" s="117">
        <v>7824</v>
      </c>
      <c r="H323" s="117" t="s">
        <v>436</v>
      </c>
      <c r="I323" s="117" t="s">
        <v>109</v>
      </c>
      <c r="J323" s="117" t="s">
        <v>308</v>
      </c>
      <c r="K323" s="117">
        <v>12322</v>
      </c>
      <c r="L323" s="117" t="s">
        <v>2176</v>
      </c>
      <c r="M323" s="117" t="s">
        <v>113</v>
      </c>
      <c r="N323" s="117" t="s">
        <v>806</v>
      </c>
      <c r="O323" s="117">
        <v>8369</v>
      </c>
      <c r="P323" s="117" t="s">
        <v>260</v>
      </c>
      <c r="Q323" s="117" t="s">
        <v>225</v>
      </c>
      <c r="R323" s="117" t="s">
        <v>81</v>
      </c>
      <c r="S323" s="117"/>
      <c r="T323" s="117" t="s">
        <v>81</v>
      </c>
      <c r="U323" s="117" t="s">
        <v>81</v>
      </c>
    </row>
    <row r="324">
      <c r="A324" s="116">
        <v>12730</v>
      </c>
      <c r="B324" s="116" t="s">
        <v>116</v>
      </c>
      <c r="C324" s="116" t="s">
        <v>1583</v>
      </c>
      <c r="D324" s="116" t="s">
        <v>1338</v>
      </c>
      <c r="E324" s="114" t="s">
        <v>385</v>
      </c>
      <c r="F324" s="117" t="s">
        <v>881</v>
      </c>
      <c r="G324" s="117">
        <v>8369</v>
      </c>
      <c r="H324" s="117" t="s">
        <v>260</v>
      </c>
      <c r="I324" s="117" t="s">
        <v>109</v>
      </c>
      <c r="J324" s="117" t="s">
        <v>1856</v>
      </c>
      <c r="K324" s="117">
        <v>8985</v>
      </c>
      <c r="L324" s="117" t="s">
        <v>504</v>
      </c>
      <c r="M324" s="117" t="s">
        <v>113</v>
      </c>
      <c r="N324" s="117" t="s">
        <v>884</v>
      </c>
      <c r="O324" s="117">
        <v>12322</v>
      </c>
      <c r="P324" s="117" t="s">
        <v>1191</v>
      </c>
      <c r="Q324" s="117" t="s">
        <v>225</v>
      </c>
      <c r="R324" s="117" t="s">
        <v>81</v>
      </c>
      <c r="S324" s="117"/>
      <c r="T324" s="117" t="s">
        <v>81</v>
      </c>
      <c r="U324" s="117" t="s">
        <v>81</v>
      </c>
    </row>
    <row r="325">
      <c r="A325" s="116">
        <v>12731</v>
      </c>
      <c r="B325" s="116" t="s">
        <v>116</v>
      </c>
      <c r="C325" s="116" t="s">
        <v>1584</v>
      </c>
      <c r="D325" s="116" t="s">
        <v>1302</v>
      </c>
      <c r="E325" s="114" t="s">
        <v>70</v>
      </c>
      <c r="F325" s="117" t="s">
        <v>881</v>
      </c>
      <c r="G325" s="117">
        <v>8369</v>
      </c>
      <c r="H325" s="117" t="s">
        <v>260</v>
      </c>
      <c r="I325" s="117" t="s">
        <v>109</v>
      </c>
      <c r="J325" s="117" t="s">
        <v>308</v>
      </c>
      <c r="K325" s="117">
        <v>12322</v>
      </c>
      <c r="L325" s="117" t="s">
        <v>2176</v>
      </c>
      <c r="M325" s="117" t="s">
        <v>113</v>
      </c>
      <c r="N325" s="117" t="s">
        <v>766</v>
      </c>
      <c r="O325" s="117">
        <v>8985</v>
      </c>
      <c r="P325" s="117" t="s">
        <v>504</v>
      </c>
      <c r="Q325" s="117" t="s">
        <v>225</v>
      </c>
      <c r="R325" s="117" t="s">
        <v>81</v>
      </c>
      <c r="S325" s="117"/>
      <c r="T325" s="117" t="s">
        <v>81</v>
      </c>
      <c r="U325" s="117" t="s">
        <v>81</v>
      </c>
    </row>
    <row r="326">
      <c r="A326" s="116">
        <v>12732</v>
      </c>
      <c r="B326" s="116" t="s">
        <v>1562</v>
      </c>
      <c r="C326" s="116" t="s">
        <v>1585</v>
      </c>
      <c r="D326" s="116" t="s">
        <v>1586</v>
      </c>
      <c r="E326" s="114" t="s">
        <v>70</v>
      </c>
      <c r="F326" s="117" t="s">
        <v>1108</v>
      </c>
      <c r="G326" s="117">
        <v>7824</v>
      </c>
      <c r="H326" s="117" t="s">
        <v>436</v>
      </c>
      <c r="I326" s="117" t="s">
        <v>237</v>
      </c>
      <c r="J326" s="117" t="s">
        <v>1183</v>
      </c>
      <c r="K326" s="117">
        <v>8985</v>
      </c>
      <c r="L326" s="117" t="s">
        <v>504</v>
      </c>
      <c r="M326" s="117" t="s">
        <v>238</v>
      </c>
      <c r="N326" s="117" t="s">
        <v>1180</v>
      </c>
      <c r="O326" s="117">
        <v>7805</v>
      </c>
      <c r="P326" s="117" t="s">
        <v>341</v>
      </c>
      <c r="Q326" s="117" t="s">
        <v>279</v>
      </c>
      <c r="R326" s="117" t="s">
        <v>1382</v>
      </c>
      <c r="S326" s="117">
        <v>12322</v>
      </c>
      <c r="T326" s="117" t="s">
        <v>2176</v>
      </c>
      <c r="U326" s="117" t="s">
        <v>1976</v>
      </c>
    </row>
    <row r="327">
      <c r="A327" s="116">
        <v>12734</v>
      </c>
      <c r="B327" s="116" t="s">
        <v>116</v>
      </c>
      <c r="C327" s="116" t="s">
        <v>1587</v>
      </c>
      <c r="D327" s="116" t="s">
        <v>1588</v>
      </c>
      <c r="E327" s="114" t="s">
        <v>70</v>
      </c>
      <c r="F327" s="117" t="s">
        <v>2191</v>
      </c>
      <c r="G327" s="117">
        <v>7824</v>
      </c>
      <c r="H327" s="117" t="s">
        <v>436</v>
      </c>
      <c r="I327" s="117" t="s">
        <v>85</v>
      </c>
      <c r="J327" s="117" t="s">
        <v>242</v>
      </c>
      <c r="K327" s="117">
        <v>8985</v>
      </c>
      <c r="L327" s="117" t="s">
        <v>504</v>
      </c>
      <c r="M327" s="117" t="s">
        <v>92</v>
      </c>
      <c r="N327" s="117" t="s">
        <v>1190</v>
      </c>
      <c r="O327" s="117">
        <v>12324</v>
      </c>
      <c r="P327" s="117" t="s">
        <v>1201</v>
      </c>
      <c r="Q327" s="117" t="s">
        <v>202</v>
      </c>
      <c r="R327" s="117" t="s">
        <v>766</v>
      </c>
      <c r="S327" s="117">
        <v>8985</v>
      </c>
      <c r="T327" s="117" t="s">
        <v>504</v>
      </c>
      <c r="U327" s="117" t="s">
        <v>225</v>
      </c>
    </row>
    <row r="328">
      <c r="A328" s="116">
        <v>12735</v>
      </c>
      <c r="B328" s="116" t="s">
        <v>116</v>
      </c>
      <c r="C328" s="116" t="s">
        <v>1589</v>
      </c>
      <c r="D328" s="116" t="s">
        <v>1590</v>
      </c>
      <c r="E328" s="114" t="s">
        <v>553</v>
      </c>
      <c r="F328" s="117" t="s">
        <v>919</v>
      </c>
      <c r="G328" s="117">
        <v>7824</v>
      </c>
      <c r="H328" s="117" t="s">
        <v>436</v>
      </c>
      <c r="I328" s="117" t="s">
        <v>105</v>
      </c>
      <c r="J328" s="117" t="s">
        <v>678</v>
      </c>
      <c r="K328" s="117">
        <v>8985</v>
      </c>
      <c r="L328" s="117" t="s">
        <v>504</v>
      </c>
      <c r="M328" s="117" t="s">
        <v>123</v>
      </c>
      <c r="N328" s="117" t="s">
        <v>433</v>
      </c>
      <c r="O328" s="117">
        <v>12322</v>
      </c>
      <c r="P328" s="117" t="s">
        <v>2198</v>
      </c>
      <c r="Q328" s="117" t="s">
        <v>202</v>
      </c>
      <c r="R328" s="117" t="s">
        <v>81</v>
      </c>
      <c r="S328" s="117"/>
      <c r="T328" s="117" t="s">
        <v>81</v>
      </c>
      <c r="U328" s="117" t="s">
        <v>81</v>
      </c>
    </row>
    <row r="329">
      <c r="A329" s="116">
        <v>12736</v>
      </c>
      <c r="B329" s="116" t="s">
        <v>116</v>
      </c>
      <c r="C329" s="116" t="s">
        <v>1592</v>
      </c>
      <c r="D329" s="116" t="s">
        <v>1593</v>
      </c>
      <c r="E329" s="114" t="s">
        <v>254</v>
      </c>
      <c r="F329" s="117" t="s">
        <v>801</v>
      </c>
      <c r="G329" s="117">
        <v>7824</v>
      </c>
      <c r="H329" s="117" t="s">
        <v>436</v>
      </c>
      <c r="I329" s="117" t="s">
        <v>163</v>
      </c>
      <c r="J329" s="117" t="s">
        <v>2009</v>
      </c>
      <c r="K329" s="117">
        <v>8369</v>
      </c>
      <c r="L329" s="117" t="s">
        <v>260</v>
      </c>
      <c r="M329" s="117" t="s">
        <v>195</v>
      </c>
      <c r="N329" s="117" t="s">
        <v>2180</v>
      </c>
      <c r="O329" s="117">
        <v>12316</v>
      </c>
      <c r="P329" s="117" t="s">
        <v>1165</v>
      </c>
      <c r="Q329" s="117" t="s">
        <v>199</v>
      </c>
      <c r="R329" s="117" t="s">
        <v>1164</v>
      </c>
      <c r="S329" s="117">
        <v>12322</v>
      </c>
      <c r="T329" s="117" t="s">
        <v>1191</v>
      </c>
      <c r="U329" s="117" t="s">
        <v>1978</v>
      </c>
    </row>
    <row r="330">
      <c r="A330" s="116">
        <v>12743</v>
      </c>
      <c r="B330" s="116" t="s">
        <v>67</v>
      </c>
      <c r="C330" s="116" t="s">
        <v>1595</v>
      </c>
      <c r="D330" s="116" t="s">
        <v>1596</v>
      </c>
      <c r="E330" s="114" t="s">
        <v>761</v>
      </c>
      <c r="F330" s="117" t="s">
        <v>803</v>
      </c>
      <c r="G330" s="117">
        <v>7824</v>
      </c>
      <c r="H330" s="117" t="s">
        <v>436</v>
      </c>
      <c r="I330" s="117" t="s">
        <v>111</v>
      </c>
      <c r="J330" s="117" t="s">
        <v>1184</v>
      </c>
      <c r="K330" s="117">
        <v>8369</v>
      </c>
      <c r="L330" s="117" t="s">
        <v>260</v>
      </c>
      <c r="M330" s="117" t="s">
        <v>115</v>
      </c>
      <c r="N330" s="117" t="s">
        <v>373</v>
      </c>
      <c r="O330" s="117">
        <v>7805</v>
      </c>
      <c r="P330" s="117" t="s">
        <v>341</v>
      </c>
      <c r="Q330" s="117" t="s">
        <v>202</v>
      </c>
      <c r="R330" s="117" t="s">
        <v>81</v>
      </c>
      <c r="S330" s="117"/>
      <c r="T330" s="117" t="s">
        <v>81</v>
      </c>
      <c r="U330" s="117" t="s">
        <v>81</v>
      </c>
    </row>
    <row r="331">
      <c r="A331" s="116">
        <v>12744</v>
      </c>
      <c r="B331" s="116" t="s">
        <v>116</v>
      </c>
      <c r="C331" s="116" t="s">
        <v>1597</v>
      </c>
      <c r="D331" s="116" t="s">
        <v>1598</v>
      </c>
      <c r="E331" s="114" t="s">
        <v>70</v>
      </c>
      <c r="F331" s="117" t="s">
        <v>956</v>
      </c>
      <c r="G331" s="117">
        <v>6437</v>
      </c>
      <c r="H331" s="117" t="s">
        <v>128</v>
      </c>
      <c r="I331" s="117" t="s">
        <v>208</v>
      </c>
      <c r="J331" s="117" t="s">
        <v>75</v>
      </c>
      <c r="K331" s="117">
        <v>8985</v>
      </c>
      <c r="L331" s="117" t="s">
        <v>504</v>
      </c>
      <c r="M331" s="117" t="s">
        <v>212</v>
      </c>
      <c r="N331" s="117" t="s">
        <v>1316</v>
      </c>
      <c r="O331" s="117">
        <v>7805</v>
      </c>
      <c r="P331" s="117" t="s">
        <v>341</v>
      </c>
      <c r="Q331" s="117" t="s">
        <v>126</v>
      </c>
      <c r="R331" s="117" t="s">
        <v>1164</v>
      </c>
      <c r="S331" s="117">
        <v>12322</v>
      </c>
      <c r="T331" s="117" t="s">
        <v>1191</v>
      </c>
      <c r="U331" s="117" t="s">
        <v>1988</v>
      </c>
    </row>
    <row r="332">
      <c r="A332" s="116">
        <v>12745</v>
      </c>
      <c r="B332" s="116" t="s">
        <v>116</v>
      </c>
      <c r="C332" s="116" t="s">
        <v>1600</v>
      </c>
      <c r="D332" s="116" t="s">
        <v>1601</v>
      </c>
      <c r="E332" s="114" t="s">
        <v>70</v>
      </c>
      <c r="F332" s="117" t="s">
        <v>1168</v>
      </c>
      <c r="G332" s="117">
        <v>6437</v>
      </c>
      <c r="H332" s="117" t="s">
        <v>128</v>
      </c>
      <c r="I332" s="117" t="s">
        <v>193</v>
      </c>
      <c r="J332" s="117" t="s">
        <v>293</v>
      </c>
      <c r="K332" s="117">
        <v>7824</v>
      </c>
      <c r="L332" s="117" t="s">
        <v>436</v>
      </c>
      <c r="M332" s="117" t="s">
        <v>197</v>
      </c>
      <c r="N332" s="117" t="s">
        <v>686</v>
      </c>
      <c r="O332" s="117">
        <v>7805</v>
      </c>
      <c r="P332" s="117" t="s">
        <v>341</v>
      </c>
      <c r="Q332" s="117" t="s">
        <v>202</v>
      </c>
      <c r="R332" s="117" t="s">
        <v>81</v>
      </c>
      <c r="S332" s="117"/>
      <c r="T332" s="117" t="s">
        <v>81</v>
      </c>
      <c r="U332" s="117" t="s">
        <v>81</v>
      </c>
    </row>
    <row r="333">
      <c r="A333" s="116">
        <v>12746</v>
      </c>
      <c r="B333" s="116" t="s">
        <v>116</v>
      </c>
      <c r="C333" s="116" t="s">
        <v>1603</v>
      </c>
      <c r="D333" s="116" t="s">
        <v>689</v>
      </c>
      <c r="E333" s="114" t="s">
        <v>70</v>
      </c>
      <c r="F333" s="117" t="s">
        <v>1177</v>
      </c>
      <c r="G333" s="117">
        <v>6437</v>
      </c>
      <c r="H333" s="117" t="s">
        <v>128</v>
      </c>
      <c r="I333" s="117" t="s">
        <v>109</v>
      </c>
      <c r="J333" s="117" t="s">
        <v>193</v>
      </c>
      <c r="K333" s="117">
        <v>8985</v>
      </c>
      <c r="L333" s="117" t="s">
        <v>504</v>
      </c>
      <c r="M333" s="117" t="s">
        <v>113</v>
      </c>
      <c r="N333" s="117" t="s">
        <v>847</v>
      </c>
      <c r="O333" s="117">
        <v>12297</v>
      </c>
      <c r="P333" s="117" t="s">
        <v>767</v>
      </c>
      <c r="Q333" s="117" t="s">
        <v>225</v>
      </c>
      <c r="R333" s="117" t="s">
        <v>81</v>
      </c>
      <c r="S333" s="117"/>
      <c r="T333" s="117" t="s">
        <v>81</v>
      </c>
      <c r="U333" s="117" t="s">
        <v>81</v>
      </c>
    </row>
    <row r="334">
      <c r="A334" s="116">
        <v>12748</v>
      </c>
      <c r="B334" s="116" t="s">
        <v>67</v>
      </c>
      <c r="C334" s="116" t="s">
        <v>1604</v>
      </c>
      <c r="D334" s="116" t="s">
        <v>160</v>
      </c>
      <c r="E334" s="114" t="s">
        <v>254</v>
      </c>
      <c r="F334" s="117" t="s">
        <v>777</v>
      </c>
      <c r="G334" s="117">
        <v>8369</v>
      </c>
      <c r="H334" s="117" t="s">
        <v>260</v>
      </c>
      <c r="I334" s="117" t="s">
        <v>193</v>
      </c>
      <c r="J334" s="117" t="s">
        <v>293</v>
      </c>
      <c r="K334" s="117">
        <v>7824</v>
      </c>
      <c r="L334" s="117" t="s">
        <v>436</v>
      </c>
      <c r="M334" s="117" t="s">
        <v>197</v>
      </c>
      <c r="N334" s="117" t="s">
        <v>686</v>
      </c>
      <c r="O334" s="117">
        <v>7805</v>
      </c>
      <c r="P334" s="117" t="s">
        <v>341</v>
      </c>
      <c r="Q334" s="117" t="s">
        <v>202</v>
      </c>
      <c r="R334" s="117" t="s">
        <v>81</v>
      </c>
      <c r="S334" s="117"/>
      <c r="T334" s="117" t="s">
        <v>81</v>
      </c>
      <c r="U334" s="117" t="s">
        <v>81</v>
      </c>
    </row>
    <row r="335">
      <c r="A335" s="116">
        <v>12756</v>
      </c>
      <c r="B335" s="116" t="s">
        <v>67</v>
      </c>
      <c r="C335" s="116" t="s">
        <v>1606</v>
      </c>
      <c r="D335" s="116" t="s">
        <v>656</v>
      </c>
      <c r="E335" s="114" t="s">
        <v>254</v>
      </c>
      <c r="F335" s="117" t="s">
        <v>2119</v>
      </c>
      <c r="G335" s="117">
        <v>6437</v>
      </c>
      <c r="H335" s="117" t="s">
        <v>128</v>
      </c>
      <c r="I335" s="117" t="s">
        <v>282</v>
      </c>
      <c r="J335" s="117" t="s">
        <v>75</v>
      </c>
      <c r="K335" s="117">
        <v>8985</v>
      </c>
      <c r="L335" s="117" t="s">
        <v>504</v>
      </c>
      <c r="M335" s="117" t="s">
        <v>285</v>
      </c>
      <c r="N335" s="117" t="s">
        <v>886</v>
      </c>
      <c r="O335" s="117">
        <v>8985</v>
      </c>
      <c r="P335" s="117" t="s">
        <v>504</v>
      </c>
      <c r="Q335" s="117" t="s">
        <v>289</v>
      </c>
      <c r="R335" s="117" t="s">
        <v>933</v>
      </c>
      <c r="S335" s="117">
        <v>12322</v>
      </c>
      <c r="T335" s="117" t="s">
        <v>2176</v>
      </c>
      <c r="U335" s="117" t="s">
        <v>1976</v>
      </c>
    </row>
    <row r="336">
      <c r="A336" s="116">
        <v>12776</v>
      </c>
      <c r="B336" s="116" t="s">
        <v>116</v>
      </c>
      <c r="C336" s="116" t="s">
        <v>1610</v>
      </c>
      <c r="D336" s="116" t="s">
        <v>1611</v>
      </c>
      <c r="E336" s="114" t="s">
        <v>254</v>
      </c>
      <c r="F336" s="117" t="s">
        <v>2181</v>
      </c>
      <c r="G336" s="117">
        <v>6437</v>
      </c>
      <c r="H336" s="117" t="s">
        <v>128</v>
      </c>
      <c r="I336" s="117" t="s">
        <v>208</v>
      </c>
      <c r="J336" s="117" t="s">
        <v>967</v>
      </c>
      <c r="K336" s="117">
        <v>12322</v>
      </c>
      <c r="L336" s="117" t="s">
        <v>2176</v>
      </c>
      <c r="M336" s="117" t="s">
        <v>212</v>
      </c>
      <c r="N336" s="117" t="s">
        <v>563</v>
      </c>
      <c r="O336" s="117">
        <v>12316</v>
      </c>
      <c r="P336" s="117" t="s">
        <v>1165</v>
      </c>
      <c r="Q336" s="117" t="s">
        <v>126</v>
      </c>
      <c r="R336" s="117" t="s">
        <v>426</v>
      </c>
      <c r="S336" s="117">
        <v>7805</v>
      </c>
      <c r="T336" s="117" t="s">
        <v>341</v>
      </c>
      <c r="U336" s="117" t="s">
        <v>1988</v>
      </c>
    </row>
    <row r="337">
      <c r="A337" s="116">
        <v>12790</v>
      </c>
      <c r="B337" s="116" t="s">
        <v>116</v>
      </c>
      <c r="C337" s="116" t="s">
        <v>1298</v>
      </c>
      <c r="D337" s="116" t="s">
        <v>1614</v>
      </c>
      <c r="E337" s="114" t="s">
        <v>254</v>
      </c>
      <c r="F337" s="117" t="s">
        <v>881</v>
      </c>
      <c r="G337" s="117">
        <v>8369</v>
      </c>
      <c r="H337" s="117" t="s">
        <v>260</v>
      </c>
      <c r="I337" s="117" t="s">
        <v>109</v>
      </c>
      <c r="J337" s="117" t="s">
        <v>81</v>
      </c>
      <c r="K337" s="117"/>
      <c r="L337" s="117" t="s">
        <v>81</v>
      </c>
      <c r="M337" s="117" t="s">
        <v>81</v>
      </c>
      <c r="N337" s="117" t="s">
        <v>886</v>
      </c>
      <c r="O337" s="117">
        <v>8985</v>
      </c>
      <c r="P337" s="117" t="s">
        <v>504</v>
      </c>
      <c r="Q337" s="117" t="s">
        <v>289</v>
      </c>
      <c r="R337" s="117" t="s">
        <v>449</v>
      </c>
      <c r="S337" s="117">
        <v>12322</v>
      </c>
      <c r="T337" s="117" t="s">
        <v>2176</v>
      </c>
      <c r="U337" s="117" t="s">
        <v>1976</v>
      </c>
    </row>
    <row r="338">
      <c r="A338" s="116">
        <v>12792</v>
      </c>
      <c r="B338" s="116" t="s">
        <v>116</v>
      </c>
      <c r="C338" s="116" t="s">
        <v>1616</v>
      </c>
      <c r="D338" s="116" t="s">
        <v>478</v>
      </c>
      <c r="E338" s="114" t="s">
        <v>254</v>
      </c>
      <c r="F338" s="117" t="s">
        <v>2184</v>
      </c>
      <c r="G338" s="117">
        <v>8369</v>
      </c>
      <c r="H338" s="117" t="s">
        <v>260</v>
      </c>
      <c r="I338" s="117" t="s">
        <v>109</v>
      </c>
      <c r="J338" s="117" t="s">
        <v>193</v>
      </c>
      <c r="K338" s="117">
        <v>8985</v>
      </c>
      <c r="L338" s="117" t="s">
        <v>504</v>
      </c>
      <c r="M338" s="117" t="s">
        <v>113</v>
      </c>
      <c r="N338" s="117" t="s">
        <v>847</v>
      </c>
      <c r="O338" s="117">
        <v>12297</v>
      </c>
      <c r="P338" s="117" t="s">
        <v>767</v>
      </c>
      <c r="Q338" s="117" t="s">
        <v>225</v>
      </c>
      <c r="R338" s="117" t="s">
        <v>81</v>
      </c>
      <c r="S338" s="117"/>
      <c r="T338" s="117" t="s">
        <v>81</v>
      </c>
      <c r="U338" s="117" t="s">
        <v>81</v>
      </c>
    </row>
    <row r="339">
      <c r="A339" s="116">
        <v>12793</v>
      </c>
      <c r="B339" s="116" t="s">
        <v>116</v>
      </c>
      <c r="C339" s="116" t="s">
        <v>1619</v>
      </c>
      <c r="D339" s="116" t="s">
        <v>1588</v>
      </c>
      <c r="E339" s="114" t="s">
        <v>254</v>
      </c>
      <c r="F339" s="117" t="s">
        <v>1434</v>
      </c>
      <c r="G339" s="117">
        <v>8369</v>
      </c>
      <c r="H339" s="117" t="s">
        <v>260</v>
      </c>
      <c r="I339" s="117" t="s">
        <v>102</v>
      </c>
      <c r="J339" s="117" t="s">
        <v>1194</v>
      </c>
      <c r="K339" s="117">
        <v>7824</v>
      </c>
      <c r="L339" s="117" t="s">
        <v>436</v>
      </c>
      <c r="M339" s="117" t="s">
        <v>111</v>
      </c>
      <c r="N339" s="117" t="s">
        <v>862</v>
      </c>
      <c r="O339" s="117">
        <v>8985</v>
      </c>
      <c r="P339" s="117" t="s">
        <v>504</v>
      </c>
      <c r="Q339" s="117" t="s">
        <v>115</v>
      </c>
      <c r="R339" s="117" t="s">
        <v>758</v>
      </c>
      <c r="S339" s="117">
        <v>12324</v>
      </c>
      <c r="T339" s="117" t="s">
        <v>1201</v>
      </c>
      <c r="U339" s="117" t="s">
        <v>2000</v>
      </c>
    </row>
    <row r="340">
      <c r="A340" s="116">
        <v>12794</v>
      </c>
      <c r="B340" s="116" t="s">
        <v>116</v>
      </c>
      <c r="C340" s="116" t="s">
        <v>1585</v>
      </c>
      <c r="D340" s="116" t="s">
        <v>1620</v>
      </c>
      <c r="E340" s="114" t="s">
        <v>70</v>
      </c>
      <c r="F340" s="117" t="s">
        <v>646</v>
      </c>
      <c r="G340" s="117">
        <v>7824</v>
      </c>
      <c r="H340" s="117" t="s">
        <v>436</v>
      </c>
      <c r="I340" s="117" t="s">
        <v>85</v>
      </c>
      <c r="J340" s="117" t="s">
        <v>193</v>
      </c>
      <c r="K340" s="117">
        <v>8985</v>
      </c>
      <c r="L340" s="117" t="s">
        <v>504</v>
      </c>
      <c r="M340" s="117" t="s">
        <v>197</v>
      </c>
      <c r="N340" s="117" t="s">
        <v>921</v>
      </c>
      <c r="O340" s="117">
        <v>12324</v>
      </c>
      <c r="P340" s="117" t="s">
        <v>1201</v>
      </c>
      <c r="Q340" s="117" t="s">
        <v>202</v>
      </c>
      <c r="R340" s="117" t="s">
        <v>81</v>
      </c>
      <c r="S340" s="117"/>
      <c r="T340" s="117" t="s">
        <v>81</v>
      </c>
      <c r="U340" s="117" t="s">
        <v>81</v>
      </c>
    </row>
    <row r="341">
      <c r="A341" s="116">
        <v>12795</v>
      </c>
      <c r="B341" s="116" t="s">
        <v>116</v>
      </c>
      <c r="C341" s="116" t="s">
        <v>1621</v>
      </c>
      <c r="D341" s="116" t="s">
        <v>460</v>
      </c>
      <c r="E341" s="114" t="s">
        <v>70</v>
      </c>
      <c r="F341" s="117" t="s">
        <v>1177</v>
      </c>
      <c r="G341" s="117">
        <v>6437</v>
      </c>
      <c r="H341" s="117" t="s">
        <v>128</v>
      </c>
      <c r="I341" s="117" t="s">
        <v>109</v>
      </c>
      <c r="J341" s="117" t="s">
        <v>193</v>
      </c>
      <c r="K341" s="117">
        <v>8985</v>
      </c>
      <c r="L341" s="117" t="s">
        <v>504</v>
      </c>
      <c r="M341" s="117" t="s">
        <v>113</v>
      </c>
      <c r="N341" s="117" t="s">
        <v>884</v>
      </c>
      <c r="O341" s="117">
        <v>12322</v>
      </c>
      <c r="P341" s="117" t="s">
        <v>2176</v>
      </c>
      <c r="Q341" s="117" t="s">
        <v>225</v>
      </c>
      <c r="R341" s="117" t="s">
        <v>81</v>
      </c>
      <c r="S341" s="117"/>
      <c r="T341" s="117" t="s">
        <v>81</v>
      </c>
      <c r="U341" s="117" t="s">
        <v>81</v>
      </c>
    </row>
    <row r="342">
      <c r="A342" s="116">
        <v>12797</v>
      </c>
      <c r="B342" s="116" t="s">
        <v>116</v>
      </c>
      <c r="C342" s="116" t="s">
        <v>1623</v>
      </c>
      <c r="D342" s="116" t="s">
        <v>656</v>
      </c>
      <c r="E342" s="114" t="s">
        <v>70</v>
      </c>
      <c r="F342" s="117" t="s">
        <v>257</v>
      </c>
      <c r="G342" s="117">
        <v>6437</v>
      </c>
      <c r="H342" s="117" t="s">
        <v>128</v>
      </c>
      <c r="I342" s="117" t="s">
        <v>237</v>
      </c>
      <c r="J342" s="117" t="s">
        <v>678</v>
      </c>
      <c r="K342" s="117">
        <v>8985</v>
      </c>
      <c r="L342" s="117" t="s">
        <v>504</v>
      </c>
      <c r="M342" s="117" t="s">
        <v>238</v>
      </c>
      <c r="N342" s="117" t="s">
        <v>921</v>
      </c>
      <c r="O342" s="117">
        <v>12324</v>
      </c>
      <c r="P342" s="117" t="s">
        <v>1201</v>
      </c>
      <c r="Q342" s="117" t="s">
        <v>279</v>
      </c>
      <c r="R342" s="117" t="s">
        <v>983</v>
      </c>
      <c r="S342" s="117">
        <v>12322</v>
      </c>
      <c r="T342" s="117" t="s">
        <v>1191</v>
      </c>
      <c r="U342" s="117" t="s">
        <v>666</v>
      </c>
    </row>
    <row r="343">
      <c r="A343" s="116">
        <v>12802</v>
      </c>
      <c r="B343" s="116" t="s">
        <v>116</v>
      </c>
      <c r="C343" s="116" t="s">
        <v>1624</v>
      </c>
      <c r="D343" s="116" t="s">
        <v>1625</v>
      </c>
      <c r="E343" s="114" t="s">
        <v>254</v>
      </c>
      <c r="F343" s="117" t="s">
        <v>2192</v>
      </c>
      <c r="G343" s="117">
        <v>8369</v>
      </c>
      <c r="H343" s="117" t="s">
        <v>260</v>
      </c>
      <c r="I343" s="117" t="s">
        <v>282</v>
      </c>
      <c r="J343" s="117" t="s">
        <v>75</v>
      </c>
      <c r="K343" s="117">
        <v>8985</v>
      </c>
      <c r="L343" s="117" t="s">
        <v>504</v>
      </c>
      <c r="M343" s="117" t="s">
        <v>285</v>
      </c>
      <c r="N343" s="117" t="s">
        <v>750</v>
      </c>
      <c r="O343" s="117">
        <v>8369</v>
      </c>
      <c r="P343" s="117" t="s">
        <v>260</v>
      </c>
      <c r="Q343" s="117" t="s">
        <v>289</v>
      </c>
      <c r="R343" s="117" t="s">
        <v>93</v>
      </c>
      <c r="S343" s="117">
        <v>12324</v>
      </c>
      <c r="T343" s="117" t="s">
        <v>1201</v>
      </c>
      <c r="U343" s="117" t="s">
        <v>1976</v>
      </c>
    </row>
    <row r="344">
      <c r="A344" s="116">
        <v>12813</v>
      </c>
      <c r="B344" s="116" t="s">
        <v>1562</v>
      </c>
      <c r="C344" s="116" t="s">
        <v>1626</v>
      </c>
      <c r="D344" s="116" t="s">
        <v>1627</v>
      </c>
      <c r="E344" s="114" t="s">
        <v>70</v>
      </c>
      <c r="F344" s="117" t="s">
        <v>2184</v>
      </c>
      <c r="G344" s="117">
        <v>8369</v>
      </c>
      <c r="H344" s="117" t="s">
        <v>260</v>
      </c>
      <c r="I344" s="117" t="s">
        <v>109</v>
      </c>
      <c r="J344" s="117" t="s">
        <v>580</v>
      </c>
      <c r="K344" s="117">
        <v>12322</v>
      </c>
      <c r="L344" s="117" t="s">
        <v>2193</v>
      </c>
      <c r="M344" s="117" t="s">
        <v>113</v>
      </c>
      <c r="N344" s="117" t="s">
        <v>869</v>
      </c>
      <c r="O344" s="117">
        <v>8369</v>
      </c>
      <c r="P344" s="117" t="s">
        <v>260</v>
      </c>
      <c r="Q344" s="117" t="s">
        <v>225</v>
      </c>
      <c r="R344" s="117" t="s">
        <v>1382</v>
      </c>
      <c r="S344" s="117">
        <v>12322</v>
      </c>
      <c r="T344" s="117" t="s">
        <v>2176</v>
      </c>
      <c r="U344" s="117" t="s">
        <v>1976</v>
      </c>
    </row>
    <row r="345">
      <c r="A345" s="116">
        <v>12878</v>
      </c>
      <c r="B345" s="116" t="s">
        <v>1562</v>
      </c>
      <c r="C345" s="116" t="s">
        <v>1628</v>
      </c>
      <c r="D345" s="116" t="s">
        <v>619</v>
      </c>
      <c r="E345" s="114" t="s">
        <v>70</v>
      </c>
      <c r="F345" s="117" t="s">
        <v>2191</v>
      </c>
      <c r="G345" s="117">
        <v>7824</v>
      </c>
      <c r="H345" s="117" t="s">
        <v>436</v>
      </c>
      <c r="I345" s="117" t="s">
        <v>85</v>
      </c>
      <c r="J345" s="117" t="s">
        <v>1430</v>
      </c>
      <c r="K345" s="117">
        <v>12322</v>
      </c>
      <c r="L345" s="117" t="s">
        <v>2176</v>
      </c>
      <c r="M345" s="117" t="s">
        <v>92</v>
      </c>
      <c r="N345" s="117" t="s">
        <v>933</v>
      </c>
      <c r="O345" s="117">
        <v>12322</v>
      </c>
      <c r="P345" s="117" t="s">
        <v>2176</v>
      </c>
      <c r="Q345" s="117" t="s">
        <v>666</v>
      </c>
      <c r="R345" s="117" t="s">
        <v>526</v>
      </c>
      <c r="S345" s="117">
        <v>8369</v>
      </c>
      <c r="T345" s="117" t="s">
        <v>260</v>
      </c>
      <c r="U345" s="117" t="s">
        <v>1988</v>
      </c>
    </row>
    <row r="346">
      <c r="A346" s="116">
        <v>12963</v>
      </c>
      <c r="B346" s="116" t="s">
        <v>116</v>
      </c>
      <c r="C346" s="116" t="s">
        <v>1629</v>
      </c>
      <c r="D346" s="116" t="s">
        <v>1630</v>
      </c>
      <c r="E346" s="114" t="s">
        <v>254</v>
      </c>
      <c r="F346" s="117" t="s">
        <v>81</v>
      </c>
      <c r="G346" s="117"/>
      <c r="H346" s="117" t="s">
        <v>81</v>
      </c>
      <c r="I346" s="117" t="s">
        <v>81</v>
      </c>
      <c r="J346" s="117" t="s">
        <v>926</v>
      </c>
      <c r="K346" s="117">
        <v>8369</v>
      </c>
      <c r="L346" s="117" t="s">
        <v>260</v>
      </c>
      <c r="M346" s="117" t="s">
        <v>285</v>
      </c>
      <c r="N346" s="117" t="s">
        <v>81</v>
      </c>
      <c r="O346" s="117"/>
      <c r="P346" s="117" t="s">
        <v>81</v>
      </c>
      <c r="Q346" s="117" t="s">
        <v>81</v>
      </c>
      <c r="R346" s="117" t="s">
        <v>1496</v>
      </c>
      <c r="S346" s="117">
        <v>12297</v>
      </c>
      <c r="T346" s="117" t="s">
        <v>767</v>
      </c>
      <c r="U346" s="117" t="s">
        <v>666</v>
      </c>
    </row>
    <row r="347">
      <c r="A347" s="116">
        <v>12971</v>
      </c>
      <c r="B347" s="116" t="s">
        <v>116</v>
      </c>
      <c r="C347" s="116" t="s">
        <v>1635</v>
      </c>
      <c r="D347" s="116" t="s">
        <v>1636</v>
      </c>
      <c r="E347" s="114" t="s">
        <v>553</v>
      </c>
      <c r="F347" s="117" t="s">
        <v>981</v>
      </c>
      <c r="G347" s="117">
        <v>8369</v>
      </c>
      <c r="H347" s="117" t="s">
        <v>260</v>
      </c>
      <c r="I347" s="117" t="s">
        <v>109</v>
      </c>
      <c r="J347" s="117" t="s">
        <v>261</v>
      </c>
      <c r="K347" s="117">
        <v>8369</v>
      </c>
      <c r="L347" s="117" t="s">
        <v>260</v>
      </c>
      <c r="M347" s="117" t="s">
        <v>113</v>
      </c>
      <c r="N347" s="117" t="s">
        <v>373</v>
      </c>
      <c r="O347" s="117">
        <v>7805</v>
      </c>
      <c r="P347" s="117" t="s">
        <v>341</v>
      </c>
      <c r="Q347" s="117" t="s">
        <v>225</v>
      </c>
      <c r="R347" s="117" t="s">
        <v>81</v>
      </c>
      <c r="S347" s="117"/>
      <c r="T347" s="117" t="s">
        <v>81</v>
      </c>
      <c r="U347" s="117" t="s">
        <v>81</v>
      </c>
    </row>
    <row r="348">
      <c r="A348" s="116">
        <v>13098</v>
      </c>
      <c r="B348" s="116" t="s">
        <v>1562</v>
      </c>
      <c r="C348" s="116" t="s">
        <v>1637</v>
      </c>
      <c r="D348" s="116" t="s">
        <v>1638</v>
      </c>
      <c r="E348" s="114" t="s">
        <v>70</v>
      </c>
      <c r="F348" s="117" t="s">
        <v>1434</v>
      </c>
      <c r="G348" s="117">
        <v>8369</v>
      </c>
      <c r="H348" s="117" t="s">
        <v>260</v>
      </c>
      <c r="I348" s="117" t="s">
        <v>102</v>
      </c>
      <c r="J348" s="117" t="s">
        <v>1178</v>
      </c>
      <c r="K348" s="117">
        <v>7824</v>
      </c>
      <c r="L348" s="117" t="s">
        <v>436</v>
      </c>
      <c r="M348" s="117" t="s">
        <v>111</v>
      </c>
      <c r="N348" s="117" t="s">
        <v>862</v>
      </c>
      <c r="O348" s="117">
        <v>8985</v>
      </c>
      <c r="P348" s="117" t="s">
        <v>504</v>
      </c>
      <c r="Q348" s="117" t="s">
        <v>115</v>
      </c>
      <c r="R348" s="117" t="s">
        <v>526</v>
      </c>
      <c r="S348" s="117">
        <v>8369</v>
      </c>
      <c r="T348" s="117" t="s">
        <v>260</v>
      </c>
      <c r="U348" s="117" t="s">
        <v>1988</v>
      </c>
    </row>
    <row r="349">
      <c r="A349" s="116">
        <v>13112</v>
      </c>
      <c r="B349" s="116" t="s">
        <v>1562</v>
      </c>
      <c r="C349" s="116" t="s">
        <v>432</v>
      </c>
      <c r="D349" s="116" t="s">
        <v>1338</v>
      </c>
      <c r="E349" s="114" t="s">
        <v>70</v>
      </c>
      <c r="F349" s="117" t="s">
        <v>81</v>
      </c>
      <c r="G349" s="117"/>
      <c r="H349" s="117" t="s">
        <v>81</v>
      </c>
      <c r="I349" s="117" t="s">
        <v>81</v>
      </c>
      <c r="J349" s="117" t="s">
        <v>1127</v>
      </c>
      <c r="K349" s="117">
        <v>12322</v>
      </c>
      <c r="L349" s="117" t="s">
        <v>2176</v>
      </c>
      <c r="M349" s="117" t="s">
        <v>285</v>
      </c>
      <c r="N349" s="117" t="s">
        <v>1903</v>
      </c>
      <c r="O349" s="117">
        <v>7805</v>
      </c>
      <c r="P349" s="117" t="s">
        <v>341</v>
      </c>
      <c r="Q349" s="117" t="s">
        <v>289</v>
      </c>
      <c r="R349" s="117" t="s">
        <v>526</v>
      </c>
      <c r="S349" s="117">
        <v>8369</v>
      </c>
      <c r="T349" s="117" t="s">
        <v>260</v>
      </c>
      <c r="U349" s="117" t="s">
        <v>1988</v>
      </c>
    </row>
    <row r="350">
      <c r="A350" s="116">
        <v>13113</v>
      </c>
      <c r="B350" s="116" t="s">
        <v>116</v>
      </c>
      <c r="C350" s="116" t="s">
        <v>1639</v>
      </c>
      <c r="D350" s="116" t="s">
        <v>1437</v>
      </c>
      <c r="E350" s="114" t="s">
        <v>254</v>
      </c>
      <c r="F350" s="117" t="s">
        <v>2191</v>
      </c>
      <c r="G350" s="117">
        <v>7824</v>
      </c>
      <c r="H350" s="117" t="s">
        <v>436</v>
      </c>
      <c r="I350" s="117" t="s">
        <v>85</v>
      </c>
      <c r="J350" s="117" t="s">
        <v>1430</v>
      </c>
      <c r="K350" s="117">
        <v>12322</v>
      </c>
      <c r="L350" s="117" t="s">
        <v>2176</v>
      </c>
      <c r="M350" s="117" t="s">
        <v>92</v>
      </c>
      <c r="N350" s="117" t="s">
        <v>1300</v>
      </c>
      <c r="O350" s="117">
        <v>12322</v>
      </c>
      <c r="P350" s="117" t="s">
        <v>1191</v>
      </c>
      <c r="Q350" s="117" t="s">
        <v>666</v>
      </c>
      <c r="R350" s="117" t="s">
        <v>81</v>
      </c>
      <c r="S350" s="117"/>
      <c r="T350" s="117" t="s">
        <v>81</v>
      </c>
      <c r="U350" s="117" t="s">
        <v>81</v>
      </c>
    </row>
    <row r="351">
      <c r="A351" s="116">
        <v>13139</v>
      </c>
      <c r="B351" s="116" t="s">
        <v>1562</v>
      </c>
      <c r="C351" s="116" t="s">
        <v>1347</v>
      </c>
      <c r="D351" s="116" t="s">
        <v>1642</v>
      </c>
      <c r="E351" s="114" t="s">
        <v>70</v>
      </c>
      <c r="F351" s="117" t="s">
        <v>1304</v>
      </c>
      <c r="G351" s="117">
        <v>7824</v>
      </c>
      <c r="H351" s="117" t="s">
        <v>436</v>
      </c>
      <c r="I351" s="117" t="s">
        <v>163</v>
      </c>
      <c r="J351" s="117" t="s">
        <v>2009</v>
      </c>
      <c r="K351" s="117">
        <v>8369</v>
      </c>
      <c r="L351" s="117" t="s">
        <v>260</v>
      </c>
      <c r="M351" s="117" t="s">
        <v>195</v>
      </c>
      <c r="N351" s="117" t="s">
        <v>2180</v>
      </c>
      <c r="O351" s="117">
        <v>12316</v>
      </c>
      <c r="P351" s="117" t="s">
        <v>1165</v>
      </c>
      <c r="Q351" s="117" t="s">
        <v>199</v>
      </c>
      <c r="R351" s="117" t="s">
        <v>526</v>
      </c>
      <c r="S351" s="117">
        <v>8369</v>
      </c>
      <c r="T351" s="117" t="s">
        <v>260</v>
      </c>
      <c r="U351" s="117" t="s">
        <v>1978</v>
      </c>
    </row>
    <row r="352">
      <c r="A352" s="116">
        <v>13140</v>
      </c>
      <c r="B352" s="116" t="s">
        <v>795</v>
      </c>
      <c r="C352" s="116" t="s">
        <v>1643</v>
      </c>
      <c r="D352" s="116" t="s">
        <v>1644</v>
      </c>
      <c r="E352" s="114" t="s">
        <v>70</v>
      </c>
      <c r="F352" s="117" t="s">
        <v>1458</v>
      </c>
      <c r="G352" s="117">
        <v>7824</v>
      </c>
      <c r="H352" s="117" t="s">
        <v>436</v>
      </c>
      <c r="I352" s="117" t="s">
        <v>607</v>
      </c>
      <c r="J352" s="117" t="s">
        <v>1178</v>
      </c>
      <c r="K352" s="117">
        <v>7824</v>
      </c>
      <c r="L352" s="117" t="s">
        <v>436</v>
      </c>
      <c r="M352" s="117" t="s">
        <v>274</v>
      </c>
      <c r="N352" s="117" t="s">
        <v>120</v>
      </c>
      <c r="O352" s="117">
        <v>8985</v>
      </c>
      <c r="P352" s="117" t="s">
        <v>2185</v>
      </c>
      <c r="Q352" s="117" t="s">
        <v>277</v>
      </c>
      <c r="R352" s="117" t="s">
        <v>81</v>
      </c>
      <c r="S352" s="117"/>
      <c r="T352" s="117" t="s">
        <v>81</v>
      </c>
      <c r="U352" s="117" t="s">
        <v>81</v>
      </c>
    </row>
    <row r="353">
      <c r="A353" s="116">
        <v>13142</v>
      </c>
      <c r="B353" s="116" t="s">
        <v>795</v>
      </c>
      <c r="C353" s="116" t="s">
        <v>1645</v>
      </c>
      <c r="D353" s="116" t="s">
        <v>1646</v>
      </c>
      <c r="E353" s="114" t="s">
        <v>70</v>
      </c>
      <c r="F353" s="117" t="s">
        <v>1304</v>
      </c>
      <c r="G353" s="117">
        <v>7824</v>
      </c>
      <c r="H353" s="117" t="s">
        <v>436</v>
      </c>
      <c r="I353" s="117" t="s">
        <v>163</v>
      </c>
      <c r="J353" s="117" t="s">
        <v>282</v>
      </c>
      <c r="K353" s="117">
        <v>8369</v>
      </c>
      <c r="L353" s="117" t="s">
        <v>260</v>
      </c>
      <c r="M353" s="117" t="s">
        <v>195</v>
      </c>
      <c r="N353" s="117" t="s">
        <v>2180</v>
      </c>
      <c r="O353" s="117">
        <v>12316</v>
      </c>
      <c r="P353" s="117" t="s">
        <v>1165</v>
      </c>
      <c r="Q353" s="117" t="s">
        <v>199</v>
      </c>
      <c r="R353" s="117" t="s">
        <v>1164</v>
      </c>
      <c r="S353" s="117">
        <v>12322</v>
      </c>
      <c r="T353" s="117" t="s">
        <v>1191</v>
      </c>
      <c r="U353" s="117" t="s">
        <v>1978</v>
      </c>
    </row>
    <row r="354">
      <c r="A354" s="116">
        <v>13144</v>
      </c>
      <c r="B354" s="116" t="s">
        <v>116</v>
      </c>
      <c r="C354" s="116" t="s">
        <v>1647</v>
      </c>
      <c r="D354" s="116" t="s">
        <v>160</v>
      </c>
      <c r="E354" s="114" t="s">
        <v>254</v>
      </c>
      <c r="F354" s="117" t="s">
        <v>2010</v>
      </c>
      <c r="G354" s="117">
        <v>6437</v>
      </c>
      <c r="H354" s="117" t="s">
        <v>128</v>
      </c>
      <c r="I354" s="117" t="s">
        <v>102</v>
      </c>
      <c r="J354" s="117" t="s">
        <v>1178</v>
      </c>
      <c r="K354" s="117">
        <v>7824</v>
      </c>
      <c r="L354" s="117" t="s">
        <v>436</v>
      </c>
      <c r="M354" s="117" t="s">
        <v>111</v>
      </c>
      <c r="N354" s="117" t="s">
        <v>1686</v>
      </c>
      <c r="O354" s="117">
        <v>8985</v>
      </c>
      <c r="P354" s="117" t="s">
        <v>504</v>
      </c>
      <c r="Q354" s="117" t="s">
        <v>115</v>
      </c>
      <c r="R354" s="117" t="s">
        <v>81</v>
      </c>
      <c r="S354" s="117"/>
      <c r="T354" s="117" t="s">
        <v>81</v>
      </c>
      <c r="U354" s="117" t="s">
        <v>81</v>
      </c>
    </row>
    <row r="355">
      <c r="A355" s="116">
        <v>13145</v>
      </c>
      <c r="B355" s="116" t="s">
        <v>116</v>
      </c>
      <c r="C355" s="116" t="s">
        <v>1649</v>
      </c>
      <c r="D355" s="116" t="s">
        <v>1650</v>
      </c>
      <c r="E355" s="114" t="s">
        <v>254</v>
      </c>
      <c r="F355" s="117" t="s">
        <v>2010</v>
      </c>
      <c r="G355" s="117">
        <v>6437</v>
      </c>
      <c r="H355" s="117" t="s">
        <v>128</v>
      </c>
      <c r="I355" s="117" t="s">
        <v>102</v>
      </c>
      <c r="J355" s="117" t="s">
        <v>1013</v>
      </c>
      <c r="K355" s="117">
        <v>8369</v>
      </c>
      <c r="L355" s="117" t="s">
        <v>260</v>
      </c>
      <c r="M355" s="117" t="s">
        <v>111</v>
      </c>
      <c r="N355" s="117" t="s">
        <v>1211</v>
      </c>
      <c r="O355" s="117">
        <v>8985</v>
      </c>
      <c r="P355" s="117" t="s">
        <v>504</v>
      </c>
      <c r="Q355" s="117" t="s">
        <v>115</v>
      </c>
      <c r="R355" s="117" t="s">
        <v>651</v>
      </c>
      <c r="S355" s="117">
        <v>12322</v>
      </c>
      <c r="T355" s="117" t="s">
        <v>2176</v>
      </c>
      <c r="U355" s="117" t="s">
        <v>2000</v>
      </c>
    </row>
    <row r="356">
      <c r="A356" s="116">
        <v>13146</v>
      </c>
      <c r="B356" s="116" t="s">
        <v>116</v>
      </c>
      <c r="C356" s="116" t="s">
        <v>1652</v>
      </c>
      <c r="D356" s="116" t="s">
        <v>711</v>
      </c>
      <c r="E356" s="114" t="s">
        <v>254</v>
      </c>
      <c r="F356" s="117" t="s">
        <v>2194</v>
      </c>
      <c r="G356" s="117">
        <v>8369</v>
      </c>
      <c r="H356" s="117" t="s">
        <v>260</v>
      </c>
      <c r="I356" s="117" t="s">
        <v>102</v>
      </c>
      <c r="J356" s="117" t="s">
        <v>2009</v>
      </c>
      <c r="K356" s="117">
        <v>8369</v>
      </c>
      <c r="L356" s="117" t="s">
        <v>260</v>
      </c>
      <c r="M356" s="117" t="s">
        <v>111</v>
      </c>
      <c r="N356" s="117" t="s">
        <v>1284</v>
      </c>
      <c r="O356" s="117">
        <v>8369</v>
      </c>
      <c r="P356" s="117" t="s">
        <v>260</v>
      </c>
      <c r="Q356" s="117" t="s">
        <v>115</v>
      </c>
      <c r="R356" s="117" t="s">
        <v>1174</v>
      </c>
      <c r="S356" s="117">
        <v>7805</v>
      </c>
      <c r="T356" s="117" t="s">
        <v>341</v>
      </c>
      <c r="U356" s="117" t="s">
        <v>2000</v>
      </c>
    </row>
    <row r="357">
      <c r="A357" s="116">
        <v>13147</v>
      </c>
      <c r="B357" s="116" t="s">
        <v>116</v>
      </c>
      <c r="C357" s="116" t="s">
        <v>1654</v>
      </c>
      <c r="D357" s="116" t="s">
        <v>1655</v>
      </c>
      <c r="E357" s="114" t="s">
        <v>254</v>
      </c>
      <c r="F357" s="117" t="s">
        <v>604</v>
      </c>
      <c r="G357" s="117">
        <v>7824</v>
      </c>
      <c r="H357" s="117" t="s">
        <v>436</v>
      </c>
      <c r="I357" s="117" t="s">
        <v>102</v>
      </c>
      <c r="J357" s="117" t="s">
        <v>1178</v>
      </c>
      <c r="K357" s="117">
        <v>7824</v>
      </c>
      <c r="L357" s="117" t="s">
        <v>436</v>
      </c>
      <c r="M357" s="117" t="s">
        <v>111</v>
      </c>
      <c r="N357" s="117" t="s">
        <v>1184</v>
      </c>
      <c r="O357" s="117">
        <v>8369</v>
      </c>
      <c r="P357" s="117" t="s">
        <v>260</v>
      </c>
      <c r="Q357" s="117" t="s">
        <v>115</v>
      </c>
      <c r="R357" s="117" t="s">
        <v>81</v>
      </c>
      <c r="S357" s="117"/>
      <c r="T357" s="117" t="s">
        <v>81</v>
      </c>
      <c r="U357" s="117" t="s">
        <v>81</v>
      </c>
    </row>
    <row r="358">
      <c r="A358" s="116">
        <v>13148</v>
      </c>
      <c r="B358" s="116" t="s">
        <v>116</v>
      </c>
      <c r="C358" s="116" t="s">
        <v>1656</v>
      </c>
      <c r="D358" s="116" t="s">
        <v>689</v>
      </c>
      <c r="E358" s="114" t="s">
        <v>254</v>
      </c>
      <c r="F358" s="117" t="s">
        <v>856</v>
      </c>
      <c r="G358" s="117">
        <v>6437</v>
      </c>
      <c r="H358" s="117" t="s">
        <v>128</v>
      </c>
      <c r="I358" s="117" t="s">
        <v>102</v>
      </c>
      <c r="J358" s="117" t="s">
        <v>1013</v>
      </c>
      <c r="K358" s="117">
        <v>8369</v>
      </c>
      <c r="L358" s="117" t="s">
        <v>260</v>
      </c>
      <c r="M358" s="117" t="s">
        <v>111</v>
      </c>
      <c r="N358" s="117" t="s">
        <v>1211</v>
      </c>
      <c r="O358" s="117">
        <v>8985</v>
      </c>
      <c r="P358" s="117" t="s">
        <v>504</v>
      </c>
      <c r="Q358" s="117" t="s">
        <v>115</v>
      </c>
      <c r="R358" s="117" t="s">
        <v>651</v>
      </c>
      <c r="S358" s="117">
        <v>12322</v>
      </c>
      <c r="T358" s="117" t="s">
        <v>2176</v>
      </c>
      <c r="U358" s="117" t="s">
        <v>2000</v>
      </c>
    </row>
    <row r="359">
      <c r="A359" s="116">
        <v>13149</v>
      </c>
      <c r="B359" s="116" t="s">
        <v>116</v>
      </c>
      <c r="C359" s="116" t="s">
        <v>1657</v>
      </c>
      <c r="D359" s="116" t="s">
        <v>1658</v>
      </c>
      <c r="E359" s="114" t="s">
        <v>254</v>
      </c>
      <c r="F359" s="117" t="s">
        <v>2194</v>
      </c>
      <c r="G359" s="117">
        <v>8369</v>
      </c>
      <c r="H359" s="117" t="s">
        <v>260</v>
      </c>
      <c r="I359" s="117" t="s">
        <v>102</v>
      </c>
      <c r="J359" s="117" t="s">
        <v>1013</v>
      </c>
      <c r="K359" s="117">
        <v>8369</v>
      </c>
      <c r="L359" s="117" t="s">
        <v>260</v>
      </c>
      <c r="M359" s="117" t="s">
        <v>111</v>
      </c>
      <c r="N359" s="117" t="s">
        <v>1284</v>
      </c>
      <c r="O359" s="117">
        <v>8369</v>
      </c>
      <c r="P359" s="117" t="s">
        <v>260</v>
      </c>
      <c r="Q359" s="117" t="s">
        <v>115</v>
      </c>
      <c r="R359" s="117" t="s">
        <v>651</v>
      </c>
      <c r="S359" s="117">
        <v>12322</v>
      </c>
      <c r="T359" s="117" t="s">
        <v>2176</v>
      </c>
      <c r="U359" s="117" t="s">
        <v>2000</v>
      </c>
    </row>
    <row r="360">
      <c r="A360" s="116">
        <v>13150</v>
      </c>
      <c r="B360" s="116" t="s">
        <v>116</v>
      </c>
      <c r="C360" s="116" t="s">
        <v>1662</v>
      </c>
      <c r="D360" s="116" t="s">
        <v>1663</v>
      </c>
      <c r="E360" s="114" t="s">
        <v>254</v>
      </c>
      <c r="F360" s="117" t="s">
        <v>645</v>
      </c>
      <c r="G360" s="117">
        <v>7824</v>
      </c>
      <c r="H360" s="117" t="s">
        <v>436</v>
      </c>
      <c r="I360" s="117" t="s">
        <v>102</v>
      </c>
      <c r="J360" s="117" t="s">
        <v>873</v>
      </c>
      <c r="K360" s="117">
        <v>8369</v>
      </c>
      <c r="L360" s="117" t="s">
        <v>260</v>
      </c>
      <c r="M360" s="117" t="s">
        <v>111</v>
      </c>
      <c r="N360" s="117" t="s">
        <v>1211</v>
      </c>
      <c r="O360" s="117">
        <v>8985</v>
      </c>
      <c r="P360" s="117" t="s">
        <v>504</v>
      </c>
      <c r="Q360" s="117" t="s">
        <v>115</v>
      </c>
      <c r="R360" s="117" t="s">
        <v>651</v>
      </c>
      <c r="S360" s="117">
        <v>12322</v>
      </c>
      <c r="T360" s="117" t="s">
        <v>2176</v>
      </c>
      <c r="U360" s="117" t="s">
        <v>2000</v>
      </c>
    </row>
    <row r="361">
      <c r="A361" s="116">
        <v>13151</v>
      </c>
      <c r="B361" s="116" t="s">
        <v>116</v>
      </c>
      <c r="C361" s="116" t="s">
        <v>1665</v>
      </c>
      <c r="D361" s="116" t="s">
        <v>1003</v>
      </c>
      <c r="E361" s="114" t="s">
        <v>254</v>
      </c>
      <c r="F361" s="117" t="s">
        <v>645</v>
      </c>
      <c r="G361" s="117">
        <v>7824</v>
      </c>
      <c r="H361" s="117" t="s">
        <v>436</v>
      </c>
      <c r="I361" s="117" t="s">
        <v>102</v>
      </c>
      <c r="J361" s="117" t="s">
        <v>145</v>
      </c>
      <c r="K361" s="117">
        <v>8369</v>
      </c>
      <c r="L361" s="117" t="s">
        <v>260</v>
      </c>
      <c r="M361" s="117" t="s">
        <v>111</v>
      </c>
      <c r="N361" s="117" t="s">
        <v>943</v>
      </c>
      <c r="O361" s="117">
        <v>8985</v>
      </c>
      <c r="P361" s="117" t="s">
        <v>504</v>
      </c>
      <c r="Q361" s="117" t="s">
        <v>115</v>
      </c>
      <c r="R361" s="117" t="s">
        <v>81</v>
      </c>
      <c r="S361" s="117"/>
      <c r="T361" s="117" t="s">
        <v>81</v>
      </c>
      <c r="U361" s="117" t="s">
        <v>81</v>
      </c>
    </row>
    <row r="362">
      <c r="A362" s="116">
        <v>13152</v>
      </c>
      <c r="B362" s="116" t="s">
        <v>116</v>
      </c>
      <c r="C362" s="116" t="s">
        <v>1668</v>
      </c>
      <c r="D362" s="116" t="s">
        <v>281</v>
      </c>
      <c r="E362" s="114" t="s">
        <v>254</v>
      </c>
      <c r="F362" s="117" t="s">
        <v>646</v>
      </c>
      <c r="G362" s="117">
        <v>7824</v>
      </c>
      <c r="H362" s="117" t="s">
        <v>436</v>
      </c>
      <c r="I362" s="117" t="s">
        <v>109</v>
      </c>
      <c r="J362" s="117" t="s">
        <v>580</v>
      </c>
      <c r="K362" s="117">
        <v>12322</v>
      </c>
      <c r="L362" s="117" t="s">
        <v>2196</v>
      </c>
      <c r="M362" s="117" t="s">
        <v>113</v>
      </c>
      <c r="N362" s="117" t="s">
        <v>884</v>
      </c>
      <c r="O362" s="117">
        <v>12322</v>
      </c>
      <c r="P362" s="117" t="s">
        <v>2196</v>
      </c>
      <c r="Q362" s="117" t="s">
        <v>225</v>
      </c>
      <c r="R362" s="117" t="s">
        <v>651</v>
      </c>
      <c r="S362" s="117">
        <v>12322</v>
      </c>
      <c r="T362" s="117" t="s">
        <v>2176</v>
      </c>
      <c r="U362" s="117" t="s">
        <v>1995</v>
      </c>
    </row>
    <row r="363">
      <c r="A363" s="116">
        <v>13153</v>
      </c>
      <c r="B363" s="116" t="s">
        <v>116</v>
      </c>
      <c r="C363" s="116" t="s">
        <v>1669</v>
      </c>
      <c r="D363" s="116" t="s">
        <v>160</v>
      </c>
      <c r="E363" s="114" t="s">
        <v>254</v>
      </c>
      <c r="F363" s="117" t="s">
        <v>1013</v>
      </c>
      <c r="G363" s="117">
        <v>8369</v>
      </c>
      <c r="H363" s="117" t="s">
        <v>260</v>
      </c>
      <c r="I363" s="117" t="s">
        <v>111</v>
      </c>
      <c r="J363" s="117" t="s">
        <v>1430</v>
      </c>
      <c r="K363" s="117">
        <v>12322</v>
      </c>
      <c r="L363" s="117" t="s">
        <v>2176</v>
      </c>
      <c r="M363" s="117" t="s">
        <v>113</v>
      </c>
      <c r="N363" s="117" t="s">
        <v>830</v>
      </c>
      <c r="O363" s="117">
        <v>12297</v>
      </c>
      <c r="P363" s="117" t="s">
        <v>767</v>
      </c>
      <c r="Q363" s="117" t="s">
        <v>225</v>
      </c>
      <c r="R363" s="117" t="s">
        <v>81</v>
      </c>
      <c r="S363" s="117"/>
      <c r="T363" s="117" t="s">
        <v>81</v>
      </c>
      <c r="U363" s="117" t="s">
        <v>81</v>
      </c>
    </row>
    <row r="364">
      <c r="A364" s="116">
        <v>13186</v>
      </c>
      <c r="B364" s="116" t="s">
        <v>116</v>
      </c>
      <c r="C364" s="116" t="s">
        <v>1672</v>
      </c>
      <c r="D364" s="116" t="s">
        <v>1555</v>
      </c>
      <c r="E364" s="114" t="s">
        <v>254</v>
      </c>
      <c r="F364" s="117" t="s">
        <v>1108</v>
      </c>
      <c r="G364" s="117">
        <v>7824</v>
      </c>
      <c r="H364" s="117" t="s">
        <v>436</v>
      </c>
      <c r="I364" s="117" t="s">
        <v>109</v>
      </c>
      <c r="J364" s="117" t="s">
        <v>261</v>
      </c>
      <c r="K364" s="117">
        <v>8369</v>
      </c>
      <c r="L364" s="117" t="s">
        <v>260</v>
      </c>
      <c r="M364" s="117" t="s">
        <v>113</v>
      </c>
      <c r="N364" s="117" t="s">
        <v>1180</v>
      </c>
      <c r="O364" s="117">
        <v>7805</v>
      </c>
      <c r="P364" s="117" t="s">
        <v>341</v>
      </c>
      <c r="Q364" s="117" t="s">
        <v>225</v>
      </c>
      <c r="R364" s="117" t="s">
        <v>651</v>
      </c>
      <c r="S364" s="117">
        <v>12322</v>
      </c>
      <c r="T364" s="117" t="s">
        <v>2176</v>
      </c>
      <c r="U364" s="117" t="s">
        <v>1995</v>
      </c>
    </row>
    <row r="365">
      <c r="A365" s="116">
        <v>13187</v>
      </c>
      <c r="B365" s="116" t="s">
        <v>116</v>
      </c>
      <c r="C365" s="116" t="s">
        <v>253</v>
      </c>
      <c r="D365" s="116" t="s">
        <v>1338</v>
      </c>
      <c r="E365" s="114" t="s">
        <v>761</v>
      </c>
      <c r="F365" s="117" t="s">
        <v>777</v>
      </c>
      <c r="G365" s="117">
        <v>8369</v>
      </c>
      <c r="H365" s="117" t="s">
        <v>260</v>
      </c>
      <c r="I365" s="117" t="s">
        <v>109</v>
      </c>
      <c r="J365" s="117" t="s">
        <v>580</v>
      </c>
      <c r="K365" s="117">
        <v>12322</v>
      </c>
      <c r="L365" s="117" t="s">
        <v>2193</v>
      </c>
      <c r="M365" s="117" t="s">
        <v>113</v>
      </c>
      <c r="N365" s="117" t="s">
        <v>847</v>
      </c>
      <c r="O365" s="117">
        <v>12297</v>
      </c>
      <c r="P365" s="117" t="s">
        <v>767</v>
      </c>
      <c r="Q365" s="117" t="s">
        <v>225</v>
      </c>
      <c r="R365" s="117" t="s">
        <v>81</v>
      </c>
      <c r="S365" s="117"/>
      <c r="T365" s="117" t="s">
        <v>81</v>
      </c>
      <c r="U365" s="117" t="s">
        <v>81</v>
      </c>
    </row>
    <row r="366">
      <c r="A366" s="116">
        <v>13188</v>
      </c>
      <c r="B366" s="116" t="s">
        <v>795</v>
      </c>
      <c r="C366" s="116" t="s">
        <v>265</v>
      </c>
      <c r="D366" s="116" t="s">
        <v>1432</v>
      </c>
      <c r="E366" s="114" t="s">
        <v>254</v>
      </c>
      <c r="F366" s="117" t="s">
        <v>881</v>
      </c>
      <c r="G366" s="117">
        <v>8369</v>
      </c>
      <c r="H366" s="117" t="s">
        <v>260</v>
      </c>
      <c r="I366" s="117" t="s">
        <v>109</v>
      </c>
      <c r="J366" s="117" t="s">
        <v>308</v>
      </c>
      <c r="K366" s="117">
        <v>12322</v>
      </c>
      <c r="L366" s="117" t="s">
        <v>1191</v>
      </c>
      <c r="M366" s="117" t="s">
        <v>113</v>
      </c>
      <c r="N366" s="117" t="s">
        <v>884</v>
      </c>
      <c r="O366" s="117">
        <v>12322</v>
      </c>
      <c r="P366" s="117" t="s">
        <v>1191</v>
      </c>
      <c r="Q366" s="117" t="s">
        <v>225</v>
      </c>
      <c r="R366" s="117" t="s">
        <v>81</v>
      </c>
      <c r="S366" s="117"/>
      <c r="T366" s="117" t="s">
        <v>81</v>
      </c>
      <c r="U366" s="117" t="s">
        <v>81</v>
      </c>
    </row>
    <row r="367">
      <c r="A367" s="116">
        <v>13189</v>
      </c>
      <c r="B367" s="116" t="s">
        <v>116</v>
      </c>
      <c r="C367" s="116" t="s">
        <v>1675</v>
      </c>
      <c r="D367" s="116" t="s">
        <v>1371</v>
      </c>
      <c r="E367" s="114" t="s">
        <v>761</v>
      </c>
      <c r="F367" s="117" t="s">
        <v>2184</v>
      </c>
      <c r="G367" s="117">
        <v>8369</v>
      </c>
      <c r="H367" s="117" t="s">
        <v>260</v>
      </c>
      <c r="I367" s="117" t="s">
        <v>109</v>
      </c>
      <c r="J367" s="117" t="s">
        <v>308</v>
      </c>
      <c r="K367" s="117">
        <v>12322</v>
      </c>
      <c r="L367" s="117" t="s">
        <v>2176</v>
      </c>
      <c r="M367" s="117" t="s">
        <v>113</v>
      </c>
      <c r="N367" s="117" t="s">
        <v>847</v>
      </c>
      <c r="O367" s="117">
        <v>12297</v>
      </c>
      <c r="P367" s="117" t="s">
        <v>767</v>
      </c>
      <c r="Q367" s="117" t="s">
        <v>225</v>
      </c>
      <c r="R367" s="117" t="s">
        <v>81</v>
      </c>
      <c r="S367" s="117"/>
      <c r="T367" s="117" t="s">
        <v>81</v>
      </c>
      <c r="U367" s="117" t="s">
        <v>81</v>
      </c>
    </row>
    <row r="368">
      <c r="A368" s="116">
        <v>13197</v>
      </c>
      <c r="B368" s="116" t="s">
        <v>116</v>
      </c>
      <c r="C368" s="116" t="s">
        <v>1677</v>
      </c>
      <c r="D368" s="116" t="s">
        <v>885</v>
      </c>
      <c r="E368" s="114" t="s">
        <v>254</v>
      </c>
      <c r="F368" s="117" t="s">
        <v>881</v>
      </c>
      <c r="G368" s="117">
        <v>8369</v>
      </c>
      <c r="H368" s="117" t="s">
        <v>260</v>
      </c>
      <c r="I368" s="117" t="s">
        <v>109</v>
      </c>
      <c r="J368" s="117" t="s">
        <v>261</v>
      </c>
      <c r="K368" s="117">
        <v>8369</v>
      </c>
      <c r="L368" s="117" t="s">
        <v>260</v>
      </c>
      <c r="M368" s="117" t="s">
        <v>113</v>
      </c>
      <c r="N368" s="117" t="s">
        <v>884</v>
      </c>
      <c r="O368" s="117">
        <v>12322</v>
      </c>
      <c r="P368" s="117" t="s">
        <v>1191</v>
      </c>
      <c r="Q368" s="117" t="s">
        <v>225</v>
      </c>
      <c r="R368" s="117" t="s">
        <v>526</v>
      </c>
      <c r="S368" s="117">
        <v>8369</v>
      </c>
      <c r="T368" s="117" t="s">
        <v>260</v>
      </c>
      <c r="U368" s="117" t="s">
        <v>1988</v>
      </c>
    </row>
    <row r="369">
      <c r="A369" s="116">
        <v>13198</v>
      </c>
      <c r="B369" s="116" t="s">
        <v>116</v>
      </c>
      <c r="C369" s="116" t="s">
        <v>1679</v>
      </c>
      <c r="D369" s="116" t="s">
        <v>1680</v>
      </c>
      <c r="E369" s="114" t="s">
        <v>761</v>
      </c>
      <c r="F369" s="117" t="s">
        <v>1108</v>
      </c>
      <c r="G369" s="117">
        <v>7824</v>
      </c>
      <c r="H369" s="117" t="s">
        <v>436</v>
      </c>
      <c r="I369" s="117" t="s">
        <v>237</v>
      </c>
      <c r="J369" s="117" t="s">
        <v>261</v>
      </c>
      <c r="K369" s="117">
        <v>8369</v>
      </c>
      <c r="L369" s="117" t="s">
        <v>260</v>
      </c>
      <c r="M369" s="117" t="s">
        <v>238</v>
      </c>
      <c r="N369" s="117" t="s">
        <v>869</v>
      </c>
      <c r="O369" s="117">
        <v>8369</v>
      </c>
      <c r="P369" s="117" t="s">
        <v>260</v>
      </c>
      <c r="Q369" s="117" t="s">
        <v>279</v>
      </c>
      <c r="R369" s="117" t="s">
        <v>81</v>
      </c>
      <c r="S369" s="117"/>
      <c r="T369" s="117" t="s">
        <v>81</v>
      </c>
      <c r="U369" s="117" t="s">
        <v>81</v>
      </c>
    </row>
    <row r="370">
      <c r="A370" s="116">
        <v>13199</v>
      </c>
      <c r="B370" s="116" t="s">
        <v>116</v>
      </c>
      <c r="C370" s="116" t="s">
        <v>1681</v>
      </c>
      <c r="D370" s="116" t="s">
        <v>1682</v>
      </c>
      <c r="E370" s="114" t="s">
        <v>553</v>
      </c>
      <c r="F370" s="117" t="s">
        <v>1108</v>
      </c>
      <c r="G370" s="117">
        <v>7824</v>
      </c>
      <c r="H370" s="117" t="s">
        <v>436</v>
      </c>
      <c r="I370" s="117" t="s">
        <v>109</v>
      </c>
      <c r="J370" s="117" t="s">
        <v>1430</v>
      </c>
      <c r="K370" s="117">
        <v>12322</v>
      </c>
      <c r="L370" s="117" t="s">
        <v>1191</v>
      </c>
      <c r="M370" s="117" t="s">
        <v>113</v>
      </c>
      <c r="N370" s="117" t="s">
        <v>373</v>
      </c>
      <c r="O370" s="117">
        <v>7805</v>
      </c>
      <c r="P370" s="117" t="s">
        <v>341</v>
      </c>
      <c r="Q370" s="117" t="s">
        <v>225</v>
      </c>
      <c r="R370" s="117" t="s">
        <v>81</v>
      </c>
      <c r="S370" s="117"/>
      <c r="T370" s="117" t="s">
        <v>81</v>
      </c>
      <c r="U370" s="117" t="s">
        <v>81</v>
      </c>
    </row>
    <row r="371">
      <c r="A371" s="116">
        <v>13200</v>
      </c>
      <c r="B371" s="116" t="s">
        <v>116</v>
      </c>
      <c r="C371" s="116" t="s">
        <v>1683</v>
      </c>
      <c r="D371" s="116" t="s">
        <v>1684</v>
      </c>
      <c r="E371" s="114" t="s">
        <v>761</v>
      </c>
      <c r="F371" s="117" t="s">
        <v>881</v>
      </c>
      <c r="G371" s="117">
        <v>8369</v>
      </c>
      <c r="H371" s="117" t="s">
        <v>260</v>
      </c>
      <c r="I371" s="117" t="s">
        <v>109</v>
      </c>
      <c r="J371" s="117" t="s">
        <v>845</v>
      </c>
      <c r="K371" s="117">
        <v>8985</v>
      </c>
      <c r="L371" s="117" t="s">
        <v>1881</v>
      </c>
      <c r="M371" s="117" t="s">
        <v>113</v>
      </c>
      <c r="N371" s="117" t="s">
        <v>830</v>
      </c>
      <c r="O371" s="117">
        <v>12297</v>
      </c>
      <c r="P371" s="117" t="s">
        <v>767</v>
      </c>
      <c r="Q371" s="117" t="s">
        <v>225</v>
      </c>
      <c r="R371" s="117" t="s">
        <v>81</v>
      </c>
      <c r="S371" s="117"/>
      <c r="T371" s="117" t="s">
        <v>81</v>
      </c>
      <c r="U371" s="117" t="s">
        <v>81</v>
      </c>
    </row>
    <row r="372">
      <c r="A372" s="116">
        <v>13201</v>
      </c>
      <c r="B372" s="116" t="s">
        <v>116</v>
      </c>
      <c r="C372" s="116" t="s">
        <v>577</v>
      </c>
      <c r="D372" s="116" t="s">
        <v>1687</v>
      </c>
      <c r="E372" s="114" t="s">
        <v>761</v>
      </c>
      <c r="F372" s="117" t="s">
        <v>881</v>
      </c>
      <c r="G372" s="117">
        <v>8369</v>
      </c>
      <c r="H372" s="117" t="s">
        <v>260</v>
      </c>
      <c r="I372" s="117" t="s">
        <v>109</v>
      </c>
      <c r="J372" s="117" t="s">
        <v>1430</v>
      </c>
      <c r="K372" s="117">
        <v>12322</v>
      </c>
      <c r="L372" s="117" t="s">
        <v>1191</v>
      </c>
      <c r="M372" s="117" t="s">
        <v>113</v>
      </c>
      <c r="N372" s="117" t="s">
        <v>884</v>
      </c>
      <c r="O372" s="117">
        <v>12322</v>
      </c>
      <c r="P372" s="117" t="s">
        <v>1191</v>
      </c>
      <c r="Q372" s="117" t="s">
        <v>225</v>
      </c>
      <c r="R372" s="117" t="s">
        <v>81</v>
      </c>
      <c r="S372" s="117"/>
      <c r="T372" s="117" t="s">
        <v>81</v>
      </c>
      <c r="U372" s="117" t="s">
        <v>81</v>
      </c>
    </row>
    <row r="373">
      <c r="A373" s="116">
        <v>13203</v>
      </c>
      <c r="B373" s="116" t="s">
        <v>116</v>
      </c>
      <c r="C373" s="116" t="s">
        <v>1689</v>
      </c>
      <c r="D373" s="116" t="s">
        <v>1690</v>
      </c>
      <c r="E373" s="114" t="s">
        <v>254</v>
      </c>
      <c r="F373" s="117" t="s">
        <v>2191</v>
      </c>
      <c r="G373" s="117">
        <v>7824</v>
      </c>
      <c r="H373" s="117" t="s">
        <v>436</v>
      </c>
      <c r="I373" s="117" t="s">
        <v>109</v>
      </c>
      <c r="J373" s="117" t="s">
        <v>308</v>
      </c>
      <c r="K373" s="117">
        <v>12322</v>
      </c>
      <c r="L373" s="117" t="s">
        <v>2176</v>
      </c>
      <c r="M373" s="117" t="s">
        <v>113</v>
      </c>
      <c r="N373" s="117" t="s">
        <v>1300</v>
      </c>
      <c r="O373" s="117">
        <v>12322</v>
      </c>
      <c r="P373" s="117" t="s">
        <v>1191</v>
      </c>
      <c r="Q373" s="117" t="s">
        <v>225</v>
      </c>
      <c r="R373" s="117" t="s">
        <v>526</v>
      </c>
      <c r="S373" s="117">
        <v>8369</v>
      </c>
      <c r="T373" s="117" t="s">
        <v>260</v>
      </c>
      <c r="U373" s="117" t="s">
        <v>1988</v>
      </c>
    </row>
    <row r="374">
      <c r="A374" s="116">
        <v>13204</v>
      </c>
      <c r="B374" s="116" t="s">
        <v>116</v>
      </c>
      <c r="C374" s="116" t="s">
        <v>1692</v>
      </c>
      <c r="D374" s="116" t="s">
        <v>1693</v>
      </c>
      <c r="E374" s="114" t="s">
        <v>761</v>
      </c>
      <c r="F374" s="117" t="s">
        <v>1108</v>
      </c>
      <c r="G374" s="117">
        <v>7824</v>
      </c>
      <c r="H374" s="117" t="s">
        <v>436</v>
      </c>
      <c r="I374" s="117" t="s">
        <v>109</v>
      </c>
      <c r="J374" s="117" t="s">
        <v>845</v>
      </c>
      <c r="K374" s="117">
        <v>8985</v>
      </c>
      <c r="L374" s="117" t="s">
        <v>1881</v>
      </c>
      <c r="M374" s="117" t="s">
        <v>113</v>
      </c>
      <c r="N374" s="117" t="s">
        <v>830</v>
      </c>
      <c r="O374" s="117">
        <v>12297</v>
      </c>
      <c r="P374" s="117" t="s">
        <v>767</v>
      </c>
      <c r="Q374" s="117" t="s">
        <v>225</v>
      </c>
      <c r="R374" s="117" t="s">
        <v>81</v>
      </c>
      <c r="S374" s="117"/>
      <c r="T374" s="117" t="s">
        <v>81</v>
      </c>
      <c r="U374" s="117" t="s">
        <v>81</v>
      </c>
    </row>
    <row r="375">
      <c r="A375" s="116">
        <v>13205</v>
      </c>
      <c r="B375" s="116" t="s">
        <v>116</v>
      </c>
      <c r="C375" s="116" t="s">
        <v>1694</v>
      </c>
      <c r="D375" s="116" t="s">
        <v>1636</v>
      </c>
      <c r="E375" s="114" t="s">
        <v>553</v>
      </c>
      <c r="F375" s="117" t="s">
        <v>1108</v>
      </c>
      <c r="G375" s="117">
        <v>7824</v>
      </c>
      <c r="H375" s="117" t="s">
        <v>436</v>
      </c>
      <c r="I375" s="117" t="s">
        <v>109</v>
      </c>
      <c r="J375" s="117" t="s">
        <v>261</v>
      </c>
      <c r="K375" s="117">
        <v>8369</v>
      </c>
      <c r="L375" s="117" t="s">
        <v>260</v>
      </c>
      <c r="M375" s="117" t="s">
        <v>113</v>
      </c>
      <c r="N375" s="117" t="s">
        <v>373</v>
      </c>
      <c r="O375" s="117">
        <v>7805</v>
      </c>
      <c r="P375" s="117" t="s">
        <v>341</v>
      </c>
      <c r="Q375" s="117" t="s">
        <v>225</v>
      </c>
      <c r="R375" s="117" t="s">
        <v>81</v>
      </c>
      <c r="S375" s="117"/>
      <c r="T375" s="117" t="s">
        <v>81</v>
      </c>
      <c r="U375" s="117" t="s">
        <v>81</v>
      </c>
    </row>
    <row r="376">
      <c r="A376" s="116">
        <v>13206</v>
      </c>
      <c r="B376" s="116" t="s">
        <v>116</v>
      </c>
      <c r="C376" s="116" t="s">
        <v>1695</v>
      </c>
      <c r="D376" s="116" t="s">
        <v>1696</v>
      </c>
      <c r="E376" s="114" t="s">
        <v>254</v>
      </c>
      <c r="F376" s="117" t="s">
        <v>777</v>
      </c>
      <c r="G376" s="117">
        <v>8369</v>
      </c>
      <c r="H376" s="117" t="s">
        <v>260</v>
      </c>
      <c r="I376" s="117" t="s">
        <v>109</v>
      </c>
      <c r="J376" s="117" t="s">
        <v>193</v>
      </c>
      <c r="K376" s="117">
        <v>8985</v>
      </c>
      <c r="L376" s="117" t="s">
        <v>1881</v>
      </c>
      <c r="M376" s="117" t="s">
        <v>113</v>
      </c>
      <c r="N376" s="117" t="s">
        <v>1375</v>
      </c>
      <c r="O376" s="117">
        <v>8369</v>
      </c>
      <c r="P376" s="117" t="s">
        <v>260</v>
      </c>
      <c r="Q376" s="117" t="s">
        <v>129</v>
      </c>
      <c r="R376" s="117" t="s">
        <v>526</v>
      </c>
      <c r="S376" s="117">
        <v>8369</v>
      </c>
      <c r="T376" s="117" t="s">
        <v>260</v>
      </c>
      <c r="U376" s="117" t="s">
        <v>1988</v>
      </c>
    </row>
    <row r="377">
      <c r="A377" s="116">
        <v>13207</v>
      </c>
      <c r="B377" s="116" t="s">
        <v>116</v>
      </c>
      <c r="C377" s="116" t="s">
        <v>1697</v>
      </c>
      <c r="D377" s="116" t="s">
        <v>885</v>
      </c>
      <c r="E377" s="114" t="s">
        <v>254</v>
      </c>
      <c r="F377" s="117" t="s">
        <v>881</v>
      </c>
      <c r="G377" s="117">
        <v>8369</v>
      </c>
      <c r="H377" s="117" t="s">
        <v>260</v>
      </c>
      <c r="I377" s="117" t="s">
        <v>109</v>
      </c>
      <c r="J377" s="117" t="s">
        <v>193</v>
      </c>
      <c r="K377" s="117">
        <v>8985</v>
      </c>
      <c r="L377" s="117" t="s">
        <v>1881</v>
      </c>
      <c r="M377" s="117" t="s">
        <v>113</v>
      </c>
      <c r="N377" s="117" t="s">
        <v>921</v>
      </c>
      <c r="O377" s="117">
        <v>12324</v>
      </c>
      <c r="P377" s="117" t="s">
        <v>1201</v>
      </c>
      <c r="Q377" s="117" t="s">
        <v>129</v>
      </c>
      <c r="R377" s="117" t="s">
        <v>526</v>
      </c>
      <c r="S377" s="117">
        <v>8369</v>
      </c>
      <c r="T377" s="117" t="s">
        <v>260</v>
      </c>
      <c r="U377" s="117" t="s">
        <v>1988</v>
      </c>
    </row>
    <row r="378">
      <c r="A378" s="116">
        <v>22106</v>
      </c>
      <c r="B378" s="116" t="s">
        <v>615</v>
      </c>
      <c r="C378" s="116" t="s">
        <v>139</v>
      </c>
      <c r="D378" s="116" t="s">
        <v>240</v>
      </c>
      <c r="E378" s="114" t="s">
        <v>254</v>
      </c>
      <c r="F378" s="117" t="s">
        <v>2010</v>
      </c>
      <c r="G378" s="117">
        <v>6437</v>
      </c>
      <c r="H378" s="117" t="s">
        <v>128</v>
      </c>
      <c r="I378" s="117" t="s">
        <v>102</v>
      </c>
      <c r="J378" s="117" t="s">
        <v>81</v>
      </c>
      <c r="K378" s="117"/>
      <c r="L378" s="117" t="s">
        <v>81</v>
      </c>
      <c r="M378" s="117" t="s">
        <v>81</v>
      </c>
      <c r="N378" s="117" t="s">
        <v>81</v>
      </c>
      <c r="O378" s="117"/>
      <c r="P378" s="117" t="s">
        <v>81</v>
      </c>
      <c r="Q378" s="117" t="s">
        <v>81</v>
      </c>
      <c r="R378" s="117" t="s">
        <v>81</v>
      </c>
      <c r="S378" s="117"/>
      <c r="T378" s="117" t="s">
        <v>81</v>
      </c>
      <c r="U378" s="117" t="s">
        <v>81</v>
      </c>
    </row>
    <row r="379">
      <c r="A379" s="116">
        <v>22107</v>
      </c>
      <c r="B379" s="116" t="s">
        <v>116</v>
      </c>
      <c r="C379" s="116" t="s">
        <v>1698</v>
      </c>
      <c r="D379" s="116" t="s">
        <v>1564</v>
      </c>
      <c r="E379" s="114" t="s">
        <v>254</v>
      </c>
      <c r="F379" s="117" t="s">
        <v>1424</v>
      </c>
      <c r="G379" s="117">
        <v>8369</v>
      </c>
      <c r="H379" s="117" t="s">
        <v>260</v>
      </c>
      <c r="I379" s="117" t="s">
        <v>102</v>
      </c>
      <c r="J379" s="117" t="s">
        <v>107</v>
      </c>
      <c r="K379" s="117">
        <v>8369</v>
      </c>
      <c r="L379" s="117" t="s">
        <v>260</v>
      </c>
      <c r="M379" s="117" t="s">
        <v>111</v>
      </c>
      <c r="N379" s="117" t="s">
        <v>1284</v>
      </c>
      <c r="O379" s="117">
        <v>8369</v>
      </c>
      <c r="P379" s="117" t="s">
        <v>260</v>
      </c>
      <c r="Q379" s="117" t="s">
        <v>115</v>
      </c>
      <c r="R379" s="117" t="s">
        <v>81</v>
      </c>
      <c r="S379" s="117"/>
      <c r="T379" s="117" t="s">
        <v>81</v>
      </c>
      <c r="U379" s="117" t="s">
        <v>81</v>
      </c>
    </row>
    <row r="380">
      <c r="A380" s="116">
        <v>22222</v>
      </c>
      <c r="B380" s="116" t="s">
        <v>116</v>
      </c>
      <c r="C380" s="116" t="s">
        <v>1700</v>
      </c>
      <c r="D380" s="116" t="s">
        <v>1701</v>
      </c>
      <c r="E380" s="114" t="s">
        <v>254</v>
      </c>
      <c r="F380" s="117" t="s">
        <v>956</v>
      </c>
      <c r="G380" s="117">
        <v>6437</v>
      </c>
      <c r="H380" s="117" t="s">
        <v>128</v>
      </c>
      <c r="I380" s="117" t="s">
        <v>208</v>
      </c>
      <c r="J380" s="117" t="s">
        <v>967</v>
      </c>
      <c r="K380" s="117">
        <v>12322</v>
      </c>
      <c r="L380" s="117" t="s">
        <v>2176</v>
      </c>
      <c r="M380" s="117" t="s">
        <v>212</v>
      </c>
      <c r="N380" s="117" t="s">
        <v>1542</v>
      </c>
      <c r="O380" s="117">
        <v>8369</v>
      </c>
      <c r="P380" s="117" t="s">
        <v>260</v>
      </c>
      <c r="Q380" s="117" t="s">
        <v>126</v>
      </c>
      <c r="R380" s="117" t="s">
        <v>1842</v>
      </c>
      <c r="S380" s="117">
        <v>12324</v>
      </c>
      <c r="T380" s="117" t="s">
        <v>1201</v>
      </c>
      <c r="U380" s="117" t="s">
        <v>1988</v>
      </c>
    </row>
    <row r="381">
      <c r="A381" s="116">
        <v>22223</v>
      </c>
      <c r="B381" s="116" t="s">
        <v>116</v>
      </c>
      <c r="C381" s="116" t="s">
        <v>1704</v>
      </c>
      <c r="D381" s="116" t="s">
        <v>1705</v>
      </c>
      <c r="E381" s="114" t="s">
        <v>254</v>
      </c>
      <c r="F381" s="117" t="s">
        <v>956</v>
      </c>
      <c r="G381" s="117">
        <v>6437</v>
      </c>
      <c r="H381" s="117" t="s">
        <v>128</v>
      </c>
      <c r="I381" s="117" t="s">
        <v>208</v>
      </c>
      <c r="J381" s="117" t="s">
        <v>1068</v>
      </c>
      <c r="K381" s="117">
        <v>12322</v>
      </c>
      <c r="L381" s="117" t="s">
        <v>2176</v>
      </c>
      <c r="M381" s="117" t="s">
        <v>212</v>
      </c>
      <c r="N381" s="117" t="s">
        <v>1542</v>
      </c>
      <c r="O381" s="117">
        <v>8369</v>
      </c>
      <c r="P381" s="117" t="s">
        <v>260</v>
      </c>
      <c r="Q381" s="117" t="s">
        <v>126</v>
      </c>
      <c r="R381" s="117" t="s">
        <v>426</v>
      </c>
      <c r="S381" s="117">
        <v>7805</v>
      </c>
      <c r="T381" s="117" t="s">
        <v>341</v>
      </c>
      <c r="U381" s="117" t="s">
        <v>1988</v>
      </c>
    </row>
    <row r="382">
      <c r="A382" s="116">
        <v>22225</v>
      </c>
      <c r="B382" s="116" t="s">
        <v>116</v>
      </c>
      <c r="C382" s="116" t="s">
        <v>1707</v>
      </c>
      <c r="D382" s="116" t="s">
        <v>203</v>
      </c>
      <c r="E382" s="114" t="s">
        <v>254</v>
      </c>
      <c r="F382" s="117" t="s">
        <v>2177</v>
      </c>
      <c r="G382" s="117">
        <v>7824</v>
      </c>
      <c r="H382" s="117" t="s">
        <v>436</v>
      </c>
      <c r="I382" s="117" t="s">
        <v>208</v>
      </c>
      <c r="J382" s="117" t="s">
        <v>2011</v>
      </c>
      <c r="K382" s="117">
        <v>8985</v>
      </c>
      <c r="L382" s="117" t="s">
        <v>2190</v>
      </c>
      <c r="M382" s="117" t="s">
        <v>212</v>
      </c>
      <c r="N382" s="117" t="s">
        <v>563</v>
      </c>
      <c r="O382" s="117">
        <v>12316</v>
      </c>
      <c r="P382" s="117" t="s">
        <v>1165</v>
      </c>
      <c r="Q382" s="117" t="s">
        <v>126</v>
      </c>
      <c r="R382" s="117" t="s">
        <v>933</v>
      </c>
      <c r="S382" s="117">
        <v>12322</v>
      </c>
      <c r="T382" s="117" t="s">
        <v>2176</v>
      </c>
      <c r="U382" s="117" t="s">
        <v>1988</v>
      </c>
    </row>
    <row r="383">
      <c r="A383" s="116">
        <v>22226</v>
      </c>
      <c r="B383" s="116" t="s">
        <v>116</v>
      </c>
      <c r="C383" s="116" t="s">
        <v>1710</v>
      </c>
      <c r="D383" s="116" t="s">
        <v>394</v>
      </c>
      <c r="E383" s="114" t="s">
        <v>254</v>
      </c>
      <c r="F383" s="117" t="s">
        <v>956</v>
      </c>
      <c r="G383" s="117">
        <v>6437</v>
      </c>
      <c r="H383" s="117" t="s">
        <v>128</v>
      </c>
      <c r="I383" s="117" t="s">
        <v>208</v>
      </c>
      <c r="J383" s="117" t="s">
        <v>967</v>
      </c>
      <c r="K383" s="117">
        <v>12322</v>
      </c>
      <c r="L383" s="117" t="s">
        <v>2176</v>
      </c>
      <c r="M383" s="117" t="s">
        <v>212</v>
      </c>
      <c r="N383" s="117" t="s">
        <v>1542</v>
      </c>
      <c r="O383" s="117">
        <v>8369</v>
      </c>
      <c r="P383" s="117" t="s">
        <v>260</v>
      </c>
      <c r="Q383" s="117" t="s">
        <v>126</v>
      </c>
      <c r="R383" s="117" t="s">
        <v>1079</v>
      </c>
      <c r="S383" s="117">
        <v>12324</v>
      </c>
      <c r="T383" s="117" t="s">
        <v>1201</v>
      </c>
      <c r="U383" s="117" t="s">
        <v>1988</v>
      </c>
    </row>
    <row r="384">
      <c r="A384" s="116">
        <v>22227</v>
      </c>
      <c r="B384" s="116" t="s">
        <v>116</v>
      </c>
      <c r="C384" s="116" t="s">
        <v>1713</v>
      </c>
      <c r="D384" s="116" t="s">
        <v>1714</v>
      </c>
      <c r="E384" s="114" t="s">
        <v>254</v>
      </c>
      <c r="F384" s="117" t="s">
        <v>956</v>
      </c>
      <c r="G384" s="117">
        <v>6437</v>
      </c>
      <c r="H384" s="117" t="s">
        <v>128</v>
      </c>
      <c r="I384" s="117" t="s">
        <v>208</v>
      </c>
      <c r="J384" s="117" t="s">
        <v>967</v>
      </c>
      <c r="K384" s="117">
        <v>12322</v>
      </c>
      <c r="L384" s="117" t="s">
        <v>2176</v>
      </c>
      <c r="M384" s="117" t="s">
        <v>212</v>
      </c>
      <c r="N384" s="117" t="s">
        <v>563</v>
      </c>
      <c r="O384" s="117">
        <v>12316</v>
      </c>
      <c r="P384" s="117" t="s">
        <v>1165</v>
      </c>
      <c r="Q384" s="117" t="s">
        <v>126</v>
      </c>
      <c r="R384" s="117" t="s">
        <v>449</v>
      </c>
      <c r="S384" s="117">
        <v>12322</v>
      </c>
      <c r="T384" s="117" t="s">
        <v>2176</v>
      </c>
      <c r="U384" s="117" t="s">
        <v>1988</v>
      </c>
    </row>
    <row r="385">
      <c r="A385" s="116">
        <v>22269</v>
      </c>
      <c r="B385" s="116" t="s">
        <v>116</v>
      </c>
      <c r="C385" s="116" t="s">
        <v>1717</v>
      </c>
      <c r="D385" s="116" t="s">
        <v>827</v>
      </c>
      <c r="E385" s="114" t="s">
        <v>254</v>
      </c>
      <c r="F385" s="117" t="s">
        <v>511</v>
      </c>
      <c r="G385" s="117">
        <v>8369</v>
      </c>
      <c r="H385" s="117" t="s">
        <v>260</v>
      </c>
      <c r="I385" s="117" t="s">
        <v>193</v>
      </c>
      <c r="J385" s="117" t="s">
        <v>188</v>
      </c>
      <c r="K385" s="117">
        <v>8369</v>
      </c>
      <c r="L385" s="117" t="s">
        <v>260</v>
      </c>
      <c r="M385" s="117" t="s">
        <v>197</v>
      </c>
      <c r="N385" s="117" t="s">
        <v>686</v>
      </c>
      <c r="O385" s="117">
        <v>7805</v>
      </c>
      <c r="P385" s="117" t="s">
        <v>341</v>
      </c>
      <c r="Q385" s="117" t="s">
        <v>202</v>
      </c>
      <c r="R385" s="117" t="s">
        <v>81</v>
      </c>
      <c r="S385" s="117"/>
      <c r="T385" s="117" t="s">
        <v>81</v>
      </c>
      <c r="U385" s="117" t="s">
        <v>81</v>
      </c>
    </row>
    <row r="386">
      <c r="A386" s="116">
        <v>22270</v>
      </c>
      <c r="B386" s="116" t="s">
        <v>116</v>
      </c>
      <c r="C386" s="116" t="s">
        <v>568</v>
      </c>
      <c r="D386" s="116" t="s">
        <v>1718</v>
      </c>
      <c r="E386" s="114" t="s">
        <v>254</v>
      </c>
      <c r="F386" s="117" t="s">
        <v>1499</v>
      </c>
      <c r="G386" s="117">
        <v>12322</v>
      </c>
      <c r="H386" s="117" t="s">
        <v>2193</v>
      </c>
      <c r="I386" s="117" t="s">
        <v>109</v>
      </c>
      <c r="J386" s="117" t="s">
        <v>580</v>
      </c>
      <c r="K386" s="117">
        <v>12322</v>
      </c>
      <c r="L386" s="117" t="s">
        <v>2193</v>
      </c>
      <c r="M386" s="117" t="s">
        <v>113</v>
      </c>
      <c r="N386" s="117" t="s">
        <v>884</v>
      </c>
      <c r="O386" s="117">
        <v>12322</v>
      </c>
      <c r="P386" s="117" t="s">
        <v>2193</v>
      </c>
      <c r="Q386" s="117" t="s">
        <v>225</v>
      </c>
      <c r="R386" s="117" t="s">
        <v>81</v>
      </c>
      <c r="S386" s="117"/>
      <c r="T386" s="117" t="s">
        <v>81</v>
      </c>
      <c r="U386" s="117" t="s">
        <v>81</v>
      </c>
    </row>
    <row r="387">
      <c r="A387" s="116">
        <v>22271</v>
      </c>
      <c r="B387" s="116" t="s">
        <v>116</v>
      </c>
      <c r="C387" s="116" t="s">
        <v>1720</v>
      </c>
      <c r="D387" s="116" t="s">
        <v>460</v>
      </c>
      <c r="E387" s="114" t="s">
        <v>254</v>
      </c>
      <c r="F387" s="117" t="s">
        <v>511</v>
      </c>
      <c r="G387" s="117">
        <v>8369</v>
      </c>
      <c r="H387" s="117" t="s">
        <v>260</v>
      </c>
      <c r="I387" s="117" t="s">
        <v>193</v>
      </c>
      <c r="J387" s="117" t="s">
        <v>188</v>
      </c>
      <c r="K387" s="117">
        <v>8369</v>
      </c>
      <c r="L387" s="117" t="s">
        <v>597</v>
      </c>
      <c r="M387" s="117" t="s">
        <v>197</v>
      </c>
      <c r="N387" s="117" t="s">
        <v>921</v>
      </c>
      <c r="O387" s="117">
        <v>12324</v>
      </c>
      <c r="P387" s="117" t="s">
        <v>1201</v>
      </c>
      <c r="Q387" s="117" t="s">
        <v>202</v>
      </c>
      <c r="R387" s="117" t="s">
        <v>81</v>
      </c>
      <c r="S387" s="117"/>
      <c r="T387" s="117" t="s">
        <v>81</v>
      </c>
      <c r="U387" s="117" t="s">
        <v>81</v>
      </c>
    </row>
    <row r="388">
      <c r="A388" s="116">
        <v>22277</v>
      </c>
      <c r="B388" s="116" t="s">
        <v>116</v>
      </c>
      <c r="C388" s="116" t="s">
        <v>1721</v>
      </c>
      <c r="D388" s="116" t="s">
        <v>1722</v>
      </c>
      <c r="E388" s="114" t="s">
        <v>254</v>
      </c>
      <c r="F388" s="117" t="s">
        <v>1499</v>
      </c>
      <c r="G388" s="117">
        <v>12322</v>
      </c>
      <c r="H388" s="117" t="s">
        <v>2176</v>
      </c>
      <c r="I388" s="117" t="s">
        <v>109</v>
      </c>
      <c r="J388" s="117" t="s">
        <v>110</v>
      </c>
      <c r="K388" s="117">
        <v>8369</v>
      </c>
      <c r="L388" s="117" t="s">
        <v>260</v>
      </c>
      <c r="M388" s="117" t="s">
        <v>113</v>
      </c>
      <c r="N388" s="117" t="s">
        <v>884</v>
      </c>
      <c r="O388" s="117">
        <v>12322</v>
      </c>
      <c r="P388" s="117" t="s">
        <v>2176</v>
      </c>
      <c r="Q388" s="117" t="s">
        <v>225</v>
      </c>
      <c r="R388" s="117" t="s">
        <v>81</v>
      </c>
      <c r="S388" s="117"/>
      <c r="T388" s="117" t="s">
        <v>81</v>
      </c>
      <c r="U388" s="117" t="s">
        <v>81</v>
      </c>
    </row>
    <row r="389">
      <c r="A389" s="116">
        <v>22278</v>
      </c>
      <c r="B389" s="116" t="s">
        <v>116</v>
      </c>
      <c r="C389" s="116" t="s">
        <v>1725</v>
      </c>
      <c r="D389" s="116" t="s">
        <v>1726</v>
      </c>
      <c r="E389" s="114" t="s">
        <v>254</v>
      </c>
      <c r="F389" s="117" t="s">
        <v>1499</v>
      </c>
      <c r="G389" s="117">
        <v>12322</v>
      </c>
      <c r="H389" s="117" t="s">
        <v>1191</v>
      </c>
      <c r="I389" s="117" t="s">
        <v>109</v>
      </c>
      <c r="J389" s="117" t="s">
        <v>110</v>
      </c>
      <c r="K389" s="117">
        <v>8369</v>
      </c>
      <c r="L389" s="117" t="s">
        <v>260</v>
      </c>
      <c r="M389" s="117" t="s">
        <v>113</v>
      </c>
      <c r="N389" s="117" t="s">
        <v>884</v>
      </c>
      <c r="O389" s="117">
        <v>12322</v>
      </c>
      <c r="P389" s="117" t="s">
        <v>2176</v>
      </c>
      <c r="Q389" s="117" t="s">
        <v>225</v>
      </c>
      <c r="R389" s="117" t="s">
        <v>81</v>
      </c>
      <c r="S389" s="117"/>
      <c r="T389" s="117" t="s">
        <v>81</v>
      </c>
      <c r="U389" s="117" t="s">
        <v>81</v>
      </c>
    </row>
    <row r="390">
      <c r="A390" s="116">
        <v>22279</v>
      </c>
      <c r="B390" s="116" t="s">
        <v>116</v>
      </c>
      <c r="C390" s="116" t="s">
        <v>1728</v>
      </c>
      <c r="D390" s="116" t="s">
        <v>827</v>
      </c>
      <c r="E390" s="114" t="s">
        <v>254</v>
      </c>
      <c r="F390" s="117" t="s">
        <v>1499</v>
      </c>
      <c r="G390" s="117">
        <v>12322</v>
      </c>
      <c r="H390" s="117" t="s">
        <v>2176</v>
      </c>
      <c r="I390" s="117" t="s">
        <v>109</v>
      </c>
      <c r="J390" s="117" t="s">
        <v>580</v>
      </c>
      <c r="K390" s="117">
        <v>12322</v>
      </c>
      <c r="L390" s="117" t="s">
        <v>2193</v>
      </c>
      <c r="M390" s="117" t="s">
        <v>113</v>
      </c>
      <c r="N390" s="117" t="s">
        <v>847</v>
      </c>
      <c r="O390" s="117">
        <v>12297</v>
      </c>
      <c r="P390" s="117" t="s">
        <v>767</v>
      </c>
      <c r="Q390" s="117" t="s">
        <v>225</v>
      </c>
      <c r="R390" s="117" t="s">
        <v>81</v>
      </c>
      <c r="S390" s="117"/>
      <c r="T390" s="117" t="s">
        <v>81</v>
      </c>
      <c r="U390" s="117" t="s">
        <v>81</v>
      </c>
    </row>
    <row r="391">
      <c r="A391" s="116">
        <v>22280</v>
      </c>
      <c r="B391" s="116" t="s">
        <v>116</v>
      </c>
      <c r="C391" s="116" t="s">
        <v>1731</v>
      </c>
      <c r="D391" s="116" t="s">
        <v>394</v>
      </c>
      <c r="E391" s="114" t="s">
        <v>254</v>
      </c>
      <c r="F391" s="117" t="s">
        <v>1499</v>
      </c>
      <c r="G391" s="117">
        <v>12322</v>
      </c>
      <c r="H391" s="117" t="s">
        <v>2176</v>
      </c>
      <c r="I391" s="117" t="s">
        <v>109</v>
      </c>
      <c r="J391" s="117" t="s">
        <v>110</v>
      </c>
      <c r="K391" s="117">
        <v>8369</v>
      </c>
      <c r="L391" s="117" t="s">
        <v>260</v>
      </c>
      <c r="M391" s="117" t="s">
        <v>113</v>
      </c>
      <c r="N391" s="117" t="s">
        <v>869</v>
      </c>
      <c r="O391" s="117">
        <v>8369</v>
      </c>
      <c r="P391" s="117" t="s">
        <v>260</v>
      </c>
      <c r="Q391" s="117" t="s">
        <v>225</v>
      </c>
      <c r="R391" s="117" t="s">
        <v>81</v>
      </c>
      <c r="S391" s="117"/>
      <c r="T391" s="117" t="s">
        <v>81</v>
      </c>
      <c r="U391" s="117" t="s">
        <v>81</v>
      </c>
    </row>
    <row r="392">
      <c r="A392" s="116">
        <v>22281</v>
      </c>
      <c r="B392" s="116" t="s">
        <v>116</v>
      </c>
      <c r="C392" s="116" t="s">
        <v>1725</v>
      </c>
      <c r="D392" s="116" t="s">
        <v>1119</v>
      </c>
      <c r="E392" s="114" t="s">
        <v>254</v>
      </c>
      <c r="F392" s="117" t="s">
        <v>1499</v>
      </c>
      <c r="G392" s="117">
        <v>12322</v>
      </c>
      <c r="H392" s="117" t="s">
        <v>2193</v>
      </c>
      <c r="I392" s="117" t="s">
        <v>109</v>
      </c>
      <c r="J392" s="117" t="s">
        <v>580</v>
      </c>
      <c r="K392" s="117">
        <v>12322</v>
      </c>
      <c r="L392" s="117" t="s">
        <v>2193</v>
      </c>
      <c r="M392" s="117" t="s">
        <v>113</v>
      </c>
      <c r="N392" s="117" t="s">
        <v>884</v>
      </c>
      <c r="O392" s="117">
        <v>12322</v>
      </c>
      <c r="P392" s="117" t="s">
        <v>2193</v>
      </c>
      <c r="Q392" s="117" t="s">
        <v>225</v>
      </c>
      <c r="R392" s="117" t="s">
        <v>81</v>
      </c>
      <c r="S392" s="117"/>
      <c r="T392" s="117" t="s">
        <v>81</v>
      </c>
      <c r="U392" s="117" t="s">
        <v>81</v>
      </c>
    </row>
    <row r="393">
      <c r="A393" s="116">
        <v>22563</v>
      </c>
      <c r="B393" s="116" t="s">
        <v>1562</v>
      </c>
      <c r="C393" s="116" t="s">
        <v>1733</v>
      </c>
      <c r="D393" s="116" t="s">
        <v>232</v>
      </c>
      <c r="E393" s="114" t="s">
        <v>254</v>
      </c>
      <c r="F393" s="117" t="s">
        <v>81</v>
      </c>
      <c r="G393" s="117"/>
      <c r="H393" s="117" t="s">
        <v>81</v>
      </c>
      <c r="I393" s="117" t="s">
        <v>81</v>
      </c>
      <c r="J393" s="117" t="s">
        <v>81</v>
      </c>
      <c r="K393" s="117"/>
      <c r="L393" s="117" t="s">
        <v>81</v>
      </c>
      <c r="M393" s="117" t="s">
        <v>81</v>
      </c>
      <c r="N393" s="117" t="s">
        <v>196</v>
      </c>
      <c r="O393" s="117">
        <v>12324</v>
      </c>
      <c r="P393" s="117" t="s">
        <v>1201</v>
      </c>
      <c r="Q393" s="117" t="s">
        <v>289</v>
      </c>
      <c r="R393" s="117" t="s">
        <v>933</v>
      </c>
      <c r="S393" s="117">
        <v>12322</v>
      </c>
      <c r="T393" s="117" t="s">
        <v>2176</v>
      </c>
      <c r="U393" s="117" t="s">
        <v>1976</v>
      </c>
    </row>
    <row r="394">
      <c r="A394" s="116">
        <v>22565</v>
      </c>
      <c r="B394" s="116" t="s">
        <v>1562</v>
      </c>
      <c r="C394" s="116" t="s">
        <v>1737</v>
      </c>
      <c r="D394" s="116" t="s">
        <v>1680</v>
      </c>
      <c r="E394" s="114" t="s">
        <v>254</v>
      </c>
      <c r="F394" s="117" t="s">
        <v>81</v>
      </c>
      <c r="G394" s="117"/>
      <c r="H394" s="117" t="s">
        <v>81</v>
      </c>
      <c r="I394" s="117" t="s">
        <v>81</v>
      </c>
      <c r="J394" s="117" t="s">
        <v>81</v>
      </c>
      <c r="K394" s="117"/>
      <c r="L394" s="117" t="s">
        <v>81</v>
      </c>
      <c r="M394" s="117" t="s">
        <v>81</v>
      </c>
      <c r="N394" s="117" t="s">
        <v>1987</v>
      </c>
      <c r="O394" s="117">
        <v>12322</v>
      </c>
      <c r="P394" s="117" t="s">
        <v>1191</v>
      </c>
      <c r="Q394" s="117" t="s">
        <v>126</v>
      </c>
      <c r="R394" s="117" t="s">
        <v>449</v>
      </c>
      <c r="S394" s="117">
        <v>12322</v>
      </c>
      <c r="T394" s="117" t="s">
        <v>1191</v>
      </c>
      <c r="U394" s="117" t="s">
        <v>1988</v>
      </c>
    </row>
    <row r="395">
      <c r="A395" s="116">
        <v>22569</v>
      </c>
      <c r="B395" s="116" t="s">
        <v>1562</v>
      </c>
      <c r="C395" s="116" t="s">
        <v>1738</v>
      </c>
      <c r="D395" s="116" t="s">
        <v>1636</v>
      </c>
      <c r="E395" s="114" t="s">
        <v>254</v>
      </c>
      <c r="F395" s="117" t="s">
        <v>81</v>
      </c>
      <c r="G395" s="117"/>
      <c r="H395" s="117" t="s">
        <v>81</v>
      </c>
      <c r="I395" s="117" t="s">
        <v>81</v>
      </c>
      <c r="J395" s="117" t="s">
        <v>81</v>
      </c>
      <c r="K395" s="117"/>
      <c r="L395" s="117" t="s">
        <v>81</v>
      </c>
      <c r="M395" s="117" t="s">
        <v>81</v>
      </c>
      <c r="N395" s="117" t="s">
        <v>196</v>
      </c>
      <c r="O395" s="117">
        <v>12324</v>
      </c>
      <c r="P395" s="117" t="s">
        <v>1201</v>
      </c>
      <c r="Q395" s="117" t="s">
        <v>289</v>
      </c>
      <c r="R395" s="117" t="s">
        <v>1079</v>
      </c>
      <c r="S395" s="117">
        <v>12324</v>
      </c>
      <c r="T395" s="117" t="s">
        <v>1201</v>
      </c>
      <c r="U395" s="117" t="s">
        <v>1976</v>
      </c>
    </row>
    <row r="396">
      <c r="A396" s="116">
        <v>22575</v>
      </c>
      <c r="B396" s="116" t="s">
        <v>1562</v>
      </c>
      <c r="C396" s="116" t="s">
        <v>1740</v>
      </c>
      <c r="D396" s="116" t="s">
        <v>888</v>
      </c>
      <c r="E396" s="114" t="s">
        <v>254</v>
      </c>
      <c r="F396" s="117" t="s">
        <v>81</v>
      </c>
      <c r="G396" s="117"/>
      <c r="H396" s="117" t="s">
        <v>81</v>
      </c>
      <c r="I396" s="117" t="s">
        <v>81</v>
      </c>
      <c r="J396" s="117" t="s">
        <v>81</v>
      </c>
      <c r="K396" s="117"/>
      <c r="L396" s="117" t="s">
        <v>81</v>
      </c>
      <c r="M396" s="117" t="s">
        <v>81</v>
      </c>
      <c r="N396" s="117" t="s">
        <v>196</v>
      </c>
      <c r="O396" s="117">
        <v>12324</v>
      </c>
      <c r="P396" s="117" t="s">
        <v>1201</v>
      </c>
      <c r="Q396" s="117" t="s">
        <v>289</v>
      </c>
      <c r="R396" s="117" t="s">
        <v>449</v>
      </c>
      <c r="S396" s="117">
        <v>12322</v>
      </c>
      <c r="T396" s="117" t="s">
        <v>2176</v>
      </c>
      <c r="U396" s="117" t="s">
        <v>1976</v>
      </c>
    </row>
    <row r="397">
      <c r="A397" s="116">
        <v>22576</v>
      </c>
      <c r="B397" s="116" t="s">
        <v>1562</v>
      </c>
      <c r="C397" s="116" t="s">
        <v>1742</v>
      </c>
      <c r="D397" s="116" t="s">
        <v>1743</v>
      </c>
      <c r="E397" s="114" t="s">
        <v>254</v>
      </c>
      <c r="F397" s="117" t="s">
        <v>81</v>
      </c>
      <c r="G397" s="117"/>
      <c r="H397" s="117" t="s">
        <v>81</v>
      </c>
      <c r="I397" s="117" t="s">
        <v>81</v>
      </c>
      <c r="J397" s="117" t="s">
        <v>81</v>
      </c>
      <c r="K397" s="117"/>
      <c r="L397" s="117" t="s">
        <v>81</v>
      </c>
      <c r="M397" s="117" t="s">
        <v>81</v>
      </c>
      <c r="N397" s="117" t="s">
        <v>1987</v>
      </c>
      <c r="O397" s="117">
        <v>12322</v>
      </c>
      <c r="P397" s="117" t="s">
        <v>1191</v>
      </c>
      <c r="Q397" s="117" t="s">
        <v>126</v>
      </c>
      <c r="R397" s="117" t="s">
        <v>933</v>
      </c>
      <c r="S397" s="117">
        <v>12322</v>
      </c>
      <c r="T397" s="117" t="s">
        <v>1191</v>
      </c>
      <c r="U397" s="117" t="s">
        <v>1988</v>
      </c>
    </row>
    <row r="398">
      <c r="A398" s="116">
        <v>22580</v>
      </c>
      <c r="B398" s="116" t="s">
        <v>116</v>
      </c>
      <c r="C398" s="116" t="s">
        <v>1746</v>
      </c>
      <c r="D398" s="116" t="s">
        <v>1680</v>
      </c>
      <c r="E398" s="114" t="s">
        <v>254</v>
      </c>
      <c r="F398" s="117" t="s">
        <v>81</v>
      </c>
      <c r="G398" s="117"/>
      <c r="H398" s="117" t="s">
        <v>81</v>
      </c>
      <c r="I398" s="117" t="s">
        <v>81</v>
      </c>
      <c r="J398" s="117" t="s">
        <v>81</v>
      </c>
      <c r="K398" s="117"/>
      <c r="L398" s="117" t="s">
        <v>81</v>
      </c>
      <c r="M398" s="117" t="s">
        <v>81</v>
      </c>
      <c r="N398" s="117" t="s">
        <v>1987</v>
      </c>
      <c r="O398" s="117">
        <v>12322</v>
      </c>
      <c r="P398" s="117" t="s">
        <v>1191</v>
      </c>
      <c r="Q398" s="117" t="s">
        <v>126</v>
      </c>
      <c r="R398" s="117" t="s">
        <v>449</v>
      </c>
      <c r="S398" s="117">
        <v>12322</v>
      </c>
      <c r="T398" s="117" t="s">
        <v>1191</v>
      </c>
      <c r="U398" s="117" t="s">
        <v>1988</v>
      </c>
    </row>
    <row r="399">
      <c r="A399" s="116">
        <v>22701</v>
      </c>
      <c r="B399" s="116" t="s">
        <v>1562</v>
      </c>
      <c r="C399" s="116" t="s">
        <v>1749</v>
      </c>
      <c r="D399" s="116" t="s">
        <v>1750</v>
      </c>
      <c r="E399" s="114" t="s">
        <v>254</v>
      </c>
      <c r="F399" s="117" t="s">
        <v>81</v>
      </c>
      <c r="G399" s="117"/>
      <c r="H399" s="117" t="s">
        <v>81</v>
      </c>
      <c r="I399" s="117" t="s">
        <v>81</v>
      </c>
      <c r="J399" s="117" t="s">
        <v>81</v>
      </c>
      <c r="K399" s="117"/>
      <c r="L399" s="117" t="s">
        <v>81</v>
      </c>
      <c r="M399" s="117" t="s">
        <v>81</v>
      </c>
      <c r="N399" s="117" t="s">
        <v>275</v>
      </c>
      <c r="O399" s="117">
        <v>12324</v>
      </c>
      <c r="P399" s="117" t="s">
        <v>1201</v>
      </c>
      <c r="Q399" s="117" t="s">
        <v>277</v>
      </c>
      <c r="R399" s="117" t="s">
        <v>81</v>
      </c>
      <c r="S399" s="117"/>
      <c r="T399" s="117" t="s">
        <v>81</v>
      </c>
      <c r="U399" s="117" t="s">
        <v>81</v>
      </c>
    </row>
    <row r="400">
      <c r="A400" s="116">
        <v>22711</v>
      </c>
      <c r="B400" s="116" t="s">
        <v>1562</v>
      </c>
      <c r="C400" s="116" t="s">
        <v>1752</v>
      </c>
      <c r="D400" s="116" t="s">
        <v>649</v>
      </c>
      <c r="E400" s="114" t="s">
        <v>254</v>
      </c>
      <c r="F400" s="117" t="s">
        <v>81</v>
      </c>
      <c r="G400" s="117"/>
      <c r="H400" s="117" t="s">
        <v>81</v>
      </c>
      <c r="I400" s="117" t="s">
        <v>81</v>
      </c>
      <c r="J400" s="117" t="s">
        <v>81</v>
      </c>
      <c r="K400" s="117"/>
      <c r="L400" s="117" t="s">
        <v>81</v>
      </c>
      <c r="M400" s="117" t="s">
        <v>81</v>
      </c>
      <c r="N400" s="117" t="s">
        <v>990</v>
      </c>
      <c r="O400" s="117">
        <v>12324</v>
      </c>
      <c r="P400" s="117" t="s">
        <v>1201</v>
      </c>
      <c r="Q400" s="117" t="s">
        <v>96</v>
      </c>
      <c r="R400" s="117" t="s">
        <v>81</v>
      </c>
      <c r="S400" s="117"/>
      <c r="T400" s="117" t="s">
        <v>81</v>
      </c>
      <c r="U400" s="117" t="s">
        <v>81</v>
      </c>
    </row>
    <row r="401">
      <c r="A401" s="116">
        <v>22712</v>
      </c>
      <c r="B401" s="116" t="s">
        <v>1562</v>
      </c>
      <c r="C401" s="116" t="s">
        <v>1755</v>
      </c>
      <c r="D401" s="116" t="s">
        <v>1756</v>
      </c>
      <c r="E401" s="114" t="s">
        <v>254</v>
      </c>
      <c r="F401" s="117" t="s">
        <v>81</v>
      </c>
      <c r="G401" s="117"/>
      <c r="H401" s="117" t="s">
        <v>81</v>
      </c>
      <c r="I401" s="117" t="s">
        <v>81</v>
      </c>
      <c r="J401" s="117" t="s">
        <v>81</v>
      </c>
      <c r="K401" s="117"/>
      <c r="L401" s="117" t="s">
        <v>81</v>
      </c>
      <c r="M401" s="117" t="s">
        <v>81</v>
      </c>
      <c r="N401" s="117" t="s">
        <v>990</v>
      </c>
      <c r="O401" s="117">
        <v>12324</v>
      </c>
      <c r="P401" s="117" t="s">
        <v>1201</v>
      </c>
      <c r="Q401" s="117" t="s">
        <v>96</v>
      </c>
      <c r="R401" s="117" t="s">
        <v>81</v>
      </c>
      <c r="S401" s="117"/>
      <c r="T401" s="117" t="s">
        <v>81</v>
      </c>
      <c r="U401" s="117" t="s">
        <v>81</v>
      </c>
    </row>
    <row r="402">
      <c r="A402" s="116">
        <v>22714</v>
      </c>
      <c r="B402" s="116" t="s">
        <v>1562</v>
      </c>
      <c r="C402" s="116" t="s">
        <v>710</v>
      </c>
      <c r="D402" s="116" t="s">
        <v>460</v>
      </c>
      <c r="E402" s="114" t="s">
        <v>254</v>
      </c>
      <c r="F402" s="117" t="s">
        <v>81</v>
      </c>
      <c r="G402" s="117"/>
      <c r="H402" s="117" t="s">
        <v>81</v>
      </c>
      <c r="I402" s="117" t="s">
        <v>81</v>
      </c>
      <c r="J402" s="117" t="s">
        <v>81</v>
      </c>
      <c r="K402" s="117"/>
      <c r="L402" s="117" t="s">
        <v>81</v>
      </c>
      <c r="M402" s="117" t="s">
        <v>81</v>
      </c>
      <c r="N402" s="117" t="s">
        <v>990</v>
      </c>
      <c r="O402" s="117">
        <v>12324</v>
      </c>
      <c r="P402" s="117" t="s">
        <v>1201</v>
      </c>
      <c r="Q402" s="117" t="s">
        <v>96</v>
      </c>
      <c r="R402" s="117" t="s">
        <v>81</v>
      </c>
      <c r="S402" s="117"/>
      <c r="T402" s="117" t="s">
        <v>81</v>
      </c>
      <c r="U402" s="117" t="s">
        <v>81</v>
      </c>
    </row>
    <row r="403">
      <c r="A403" s="116">
        <v>22822</v>
      </c>
      <c r="B403" s="116" t="s">
        <v>1562</v>
      </c>
      <c r="C403" s="116" t="s">
        <v>1759</v>
      </c>
      <c r="D403" s="116" t="s">
        <v>1760</v>
      </c>
      <c r="E403" s="114" t="s">
        <v>254</v>
      </c>
      <c r="F403" s="117" t="s">
        <v>81</v>
      </c>
      <c r="G403" s="117"/>
      <c r="H403" s="117" t="s">
        <v>81</v>
      </c>
      <c r="I403" s="117" t="s">
        <v>81</v>
      </c>
      <c r="J403" s="117" t="s">
        <v>81</v>
      </c>
      <c r="K403" s="117"/>
      <c r="L403" s="117" t="s">
        <v>81</v>
      </c>
      <c r="M403" s="117" t="s">
        <v>81</v>
      </c>
      <c r="N403" s="117" t="s">
        <v>179</v>
      </c>
      <c r="O403" s="117">
        <v>12322</v>
      </c>
      <c r="P403" s="117" t="s">
        <v>1191</v>
      </c>
      <c r="Q403" s="117" t="s">
        <v>279</v>
      </c>
      <c r="R403" s="117" t="s">
        <v>81</v>
      </c>
      <c r="S403" s="117"/>
      <c r="T403" s="117" t="s">
        <v>81</v>
      </c>
      <c r="U403" s="117" t="s">
        <v>81</v>
      </c>
    </row>
    <row r="404">
      <c r="A404" s="116">
        <v>22823</v>
      </c>
      <c r="B404" s="116" t="s">
        <v>1562</v>
      </c>
      <c r="C404" s="116" t="s">
        <v>1763</v>
      </c>
      <c r="D404" s="116" t="s">
        <v>1514</v>
      </c>
      <c r="E404" s="114" t="s">
        <v>254</v>
      </c>
      <c r="F404" s="117" t="s">
        <v>81</v>
      </c>
      <c r="G404" s="117"/>
      <c r="H404" s="117" t="s">
        <v>81</v>
      </c>
      <c r="I404" s="117" t="s">
        <v>81</v>
      </c>
      <c r="J404" s="117" t="s">
        <v>81</v>
      </c>
      <c r="K404" s="117"/>
      <c r="L404" s="117" t="s">
        <v>81</v>
      </c>
      <c r="M404" s="117" t="s">
        <v>81</v>
      </c>
      <c r="N404" s="117" t="s">
        <v>179</v>
      </c>
      <c r="O404" s="117">
        <v>12322</v>
      </c>
      <c r="P404" s="117" t="s">
        <v>1191</v>
      </c>
      <c r="Q404" s="117" t="s">
        <v>279</v>
      </c>
      <c r="R404" s="117" t="s">
        <v>81</v>
      </c>
      <c r="S404" s="117"/>
      <c r="T404" s="117" t="s">
        <v>81</v>
      </c>
      <c r="U404" s="117" t="s">
        <v>81</v>
      </c>
    </row>
    <row r="405">
      <c r="A405" s="116">
        <v>22829</v>
      </c>
      <c r="B405" s="116" t="s">
        <v>1562</v>
      </c>
      <c r="C405" s="116" t="s">
        <v>1764</v>
      </c>
      <c r="D405" s="116" t="s">
        <v>885</v>
      </c>
      <c r="E405" s="114" t="s">
        <v>254</v>
      </c>
      <c r="F405" s="117" t="s">
        <v>81</v>
      </c>
      <c r="G405" s="117"/>
      <c r="H405" s="117" t="s">
        <v>81</v>
      </c>
      <c r="I405" s="117" t="s">
        <v>81</v>
      </c>
      <c r="J405" s="117" t="s">
        <v>81</v>
      </c>
      <c r="K405" s="117"/>
      <c r="L405" s="117" t="s">
        <v>81</v>
      </c>
      <c r="M405" s="117" t="s">
        <v>81</v>
      </c>
      <c r="N405" s="117" t="s">
        <v>179</v>
      </c>
      <c r="O405" s="117">
        <v>12322</v>
      </c>
      <c r="P405" s="117" t="s">
        <v>1191</v>
      </c>
      <c r="Q405" s="117" t="s">
        <v>279</v>
      </c>
      <c r="R405" s="117" t="s">
        <v>81</v>
      </c>
      <c r="S405" s="117"/>
      <c r="T405" s="117" t="s">
        <v>81</v>
      </c>
      <c r="U405" s="117" t="s">
        <v>81</v>
      </c>
    </row>
    <row r="406">
      <c r="A406" s="116">
        <v>22930</v>
      </c>
      <c r="B406" s="116" t="s">
        <v>1562</v>
      </c>
      <c r="C406" s="116" t="s">
        <v>1548</v>
      </c>
      <c r="D406" s="116" t="s">
        <v>384</v>
      </c>
      <c r="E406" s="114" t="s">
        <v>254</v>
      </c>
      <c r="F406" s="117" t="s">
        <v>81</v>
      </c>
      <c r="G406" s="117"/>
      <c r="H406" s="117" t="s">
        <v>81</v>
      </c>
      <c r="I406" s="117" t="s">
        <v>81</v>
      </c>
      <c r="J406" s="117" t="s">
        <v>81</v>
      </c>
      <c r="K406" s="117"/>
      <c r="L406" s="117" t="s">
        <v>81</v>
      </c>
      <c r="M406" s="117" t="s">
        <v>81</v>
      </c>
      <c r="N406" s="117" t="s">
        <v>81</v>
      </c>
      <c r="O406" s="117"/>
      <c r="P406" s="117" t="s">
        <v>81</v>
      </c>
      <c r="Q406" s="117" t="s">
        <v>81</v>
      </c>
      <c r="R406" s="117" t="s">
        <v>2100</v>
      </c>
      <c r="S406" s="117">
        <v>12297</v>
      </c>
      <c r="T406" s="117" t="s">
        <v>767</v>
      </c>
      <c r="U406" s="117" t="s">
        <v>666</v>
      </c>
    </row>
    <row r="407">
      <c r="A407" s="116">
        <v>22931</v>
      </c>
      <c r="B407" s="116" t="s">
        <v>1562</v>
      </c>
      <c r="C407" s="116" t="s">
        <v>1766</v>
      </c>
      <c r="D407" s="116" t="s">
        <v>1767</v>
      </c>
      <c r="E407" s="114" t="s">
        <v>254</v>
      </c>
      <c r="F407" s="117" t="s">
        <v>81</v>
      </c>
      <c r="G407" s="117"/>
      <c r="H407" s="117" t="s">
        <v>81</v>
      </c>
      <c r="I407" s="117" t="s">
        <v>81</v>
      </c>
      <c r="J407" s="117" t="s">
        <v>81</v>
      </c>
      <c r="K407" s="117"/>
      <c r="L407" s="117" t="s">
        <v>81</v>
      </c>
      <c r="M407" s="117" t="s">
        <v>81</v>
      </c>
      <c r="N407" s="117" t="s">
        <v>81</v>
      </c>
      <c r="O407" s="117"/>
      <c r="P407" s="117" t="s">
        <v>81</v>
      </c>
      <c r="Q407" s="117" t="s">
        <v>81</v>
      </c>
      <c r="R407" s="117" t="s">
        <v>2100</v>
      </c>
      <c r="S407" s="117">
        <v>12297</v>
      </c>
      <c r="T407" s="117" t="s">
        <v>767</v>
      </c>
      <c r="U407" s="117" t="s">
        <v>666</v>
      </c>
    </row>
    <row r="408">
      <c r="A408" s="116">
        <v>22940</v>
      </c>
      <c r="B408" s="116" t="s">
        <v>1562</v>
      </c>
      <c r="C408" s="116" t="s">
        <v>1768</v>
      </c>
      <c r="D408" s="116" t="s">
        <v>1769</v>
      </c>
      <c r="E408" s="114" t="s">
        <v>254</v>
      </c>
      <c r="F408" s="117" t="s">
        <v>81</v>
      </c>
      <c r="G408" s="117"/>
      <c r="H408" s="117" t="s">
        <v>81</v>
      </c>
      <c r="I408" s="117" t="s">
        <v>81</v>
      </c>
      <c r="J408" s="117" t="s">
        <v>81</v>
      </c>
      <c r="K408" s="117"/>
      <c r="L408" s="117" t="s">
        <v>81</v>
      </c>
      <c r="M408" s="117" t="s">
        <v>81</v>
      </c>
      <c r="N408" s="117" t="s">
        <v>81</v>
      </c>
      <c r="O408" s="117"/>
      <c r="P408" s="117" t="s">
        <v>81</v>
      </c>
      <c r="Q408" s="117" t="s">
        <v>81</v>
      </c>
      <c r="R408" s="117" t="s">
        <v>518</v>
      </c>
      <c r="S408" s="117">
        <v>12324</v>
      </c>
      <c r="T408" s="117" t="s">
        <v>1201</v>
      </c>
      <c r="U408" s="117" t="s">
        <v>1988</v>
      </c>
    </row>
    <row r="409">
      <c r="A409" s="116">
        <v>24076</v>
      </c>
      <c r="B409" s="116" t="s">
        <v>1562</v>
      </c>
      <c r="C409" s="116" t="s">
        <v>1771</v>
      </c>
      <c r="D409" s="116" t="s">
        <v>1772</v>
      </c>
      <c r="E409" s="114" t="s">
        <v>254</v>
      </c>
      <c r="F409" s="117" t="s">
        <v>81</v>
      </c>
      <c r="G409" s="117"/>
      <c r="H409" s="117" t="s">
        <v>81</v>
      </c>
      <c r="I409" s="117" t="s">
        <v>81</v>
      </c>
      <c r="J409" s="117" t="s">
        <v>81</v>
      </c>
      <c r="K409" s="117"/>
      <c r="L409" s="117" t="s">
        <v>81</v>
      </c>
      <c r="M409" s="117" t="s">
        <v>81</v>
      </c>
      <c r="N409" s="117" t="s">
        <v>81</v>
      </c>
      <c r="O409" s="117"/>
      <c r="P409" s="117" t="s">
        <v>81</v>
      </c>
      <c r="Q409" s="117" t="s">
        <v>81</v>
      </c>
      <c r="R409" s="117" t="s">
        <v>758</v>
      </c>
      <c r="S409" s="117">
        <v>8985</v>
      </c>
      <c r="T409" s="117" t="s">
        <v>504</v>
      </c>
      <c r="U409" s="117" t="s">
        <v>1978</v>
      </c>
    </row>
    <row r="410">
      <c r="A410" s="116">
        <v>24178</v>
      </c>
      <c r="B410" s="116" t="s">
        <v>1562</v>
      </c>
      <c r="C410" s="116" t="s">
        <v>1774</v>
      </c>
      <c r="D410" s="116" t="s">
        <v>1775</v>
      </c>
      <c r="E410" s="114" t="s">
        <v>254</v>
      </c>
      <c r="F410" s="117" t="s">
        <v>81</v>
      </c>
      <c r="G410" s="117"/>
      <c r="H410" s="117" t="s">
        <v>81</v>
      </c>
      <c r="I410" s="117" t="s">
        <v>81</v>
      </c>
      <c r="J410" s="117" t="s">
        <v>81</v>
      </c>
      <c r="K410" s="117"/>
      <c r="L410" s="117" t="s">
        <v>81</v>
      </c>
      <c r="M410" s="117" t="s">
        <v>81</v>
      </c>
      <c r="N410" s="117" t="s">
        <v>81</v>
      </c>
      <c r="O410" s="117"/>
      <c r="P410" s="117" t="s">
        <v>81</v>
      </c>
      <c r="Q410" s="117" t="s">
        <v>81</v>
      </c>
      <c r="R410" s="117" t="s">
        <v>758</v>
      </c>
      <c r="S410" s="117">
        <v>8985</v>
      </c>
      <c r="T410" s="117" t="s">
        <v>504</v>
      </c>
      <c r="U410" s="117" t="s">
        <v>1978</v>
      </c>
    </row>
    <row r="411">
      <c r="A411" s="116">
        <v>24179</v>
      </c>
      <c r="B411" s="116" t="s">
        <v>1562</v>
      </c>
      <c r="C411" s="116" t="s">
        <v>1777</v>
      </c>
      <c r="D411" s="116" t="s">
        <v>1778</v>
      </c>
      <c r="E411" s="114" t="s">
        <v>254</v>
      </c>
      <c r="F411" s="117" t="s">
        <v>81</v>
      </c>
      <c r="G411" s="117"/>
      <c r="H411" s="117" t="s">
        <v>81</v>
      </c>
      <c r="I411" s="117" t="s">
        <v>81</v>
      </c>
      <c r="J411" s="117" t="s">
        <v>81</v>
      </c>
      <c r="K411" s="117"/>
      <c r="L411" s="117" t="s">
        <v>81</v>
      </c>
      <c r="M411" s="117" t="s">
        <v>81</v>
      </c>
      <c r="N411" s="117" t="s">
        <v>81</v>
      </c>
      <c r="O411" s="117"/>
      <c r="P411" s="117" t="s">
        <v>81</v>
      </c>
      <c r="Q411" s="117" t="s">
        <v>81</v>
      </c>
      <c r="R411" s="117" t="s">
        <v>758</v>
      </c>
      <c r="S411" s="117">
        <v>8985</v>
      </c>
      <c r="T411" s="117" t="s">
        <v>504</v>
      </c>
      <c r="U411" s="117" t="s">
        <v>1978</v>
      </c>
    </row>
    <row r="412">
      <c r="A412" s="116">
        <v>24181</v>
      </c>
      <c r="B412" s="116" t="s">
        <v>1562</v>
      </c>
      <c r="C412" s="116" t="s">
        <v>1779</v>
      </c>
      <c r="D412" s="116" t="s">
        <v>1780</v>
      </c>
      <c r="E412" s="114" t="s">
        <v>254</v>
      </c>
      <c r="F412" s="117" t="s">
        <v>81</v>
      </c>
      <c r="G412" s="117"/>
      <c r="H412" s="117" t="s">
        <v>81</v>
      </c>
      <c r="I412" s="117" t="s">
        <v>81</v>
      </c>
      <c r="J412" s="117" t="s">
        <v>81</v>
      </c>
      <c r="K412" s="117"/>
      <c r="L412" s="117" t="s">
        <v>81</v>
      </c>
      <c r="M412" s="117" t="s">
        <v>81</v>
      </c>
      <c r="N412" s="117" t="s">
        <v>81</v>
      </c>
      <c r="O412" s="117"/>
      <c r="P412" s="117" t="s">
        <v>81</v>
      </c>
      <c r="Q412" s="117" t="s">
        <v>81</v>
      </c>
      <c r="R412" s="117" t="s">
        <v>758</v>
      </c>
      <c r="S412" s="117">
        <v>8985</v>
      </c>
      <c r="T412" s="117" t="s">
        <v>504</v>
      </c>
      <c r="U412" s="117" t="s">
        <v>1978</v>
      </c>
    </row>
    <row r="413">
      <c r="A413" s="116">
        <v>24186</v>
      </c>
      <c r="B413" s="116" t="s">
        <v>1562</v>
      </c>
      <c r="C413" s="116" t="s">
        <v>1781</v>
      </c>
      <c r="D413" s="116" t="s">
        <v>333</v>
      </c>
      <c r="E413" s="114" t="s">
        <v>254</v>
      </c>
      <c r="F413" s="117" t="s">
        <v>81</v>
      </c>
      <c r="G413" s="117"/>
      <c r="H413" s="117" t="s">
        <v>81</v>
      </c>
      <c r="I413" s="117" t="s">
        <v>81</v>
      </c>
      <c r="J413" s="117" t="s">
        <v>81</v>
      </c>
      <c r="K413" s="117"/>
      <c r="L413" s="117" t="s">
        <v>81</v>
      </c>
      <c r="M413" s="117" t="s">
        <v>81</v>
      </c>
      <c r="N413" s="117" t="s">
        <v>81</v>
      </c>
      <c r="O413" s="117"/>
      <c r="P413" s="117" t="s">
        <v>81</v>
      </c>
      <c r="Q413" s="117" t="s">
        <v>81</v>
      </c>
      <c r="R413" s="117" t="s">
        <v>473</v>
      </c>
      <c r="S413" s="117">
        <v>8369</v>
      </c>
      <c r="T413" s="117" t="s">
        <v>260</v>
      </c>
      <c r="U413" s="117" t="s">
        <v>1995</v>
      </c>
    </row>
    <row r="414">
      <c r="A414" s="116">
        <v>30263</v>
      </c>
      <c r="B414" s="116" t="s">
        <v>67</v>
      </c>
      <c r="C414" s="116" t="s">
        <v>1095</v>
      </c>
      <c r="D414" s="116" t="s">
        <v>1782</v>
      </c>
      <c r="E414" s="114" t="s">
        <v>254</v>
      </c>
      <c r="F414" s="117" t="s">
        <v>2021</v>
      </c>
      <c r="G414" s="117">
        <v>8369</v>
      </c>
      <c r="H414" s="117" t="s">
        <v>260</v>
      </c>
      <c r="I414" s="117" t="s">
        <v>208</v>
      </c>
      <c r="J414" s="117" t="s">
        <v>1315</v>
      </c>
      <c r="K414" s="117">
        <v>8369</v>
      </c>
      <c r="L414" s="117" t="s">
        <v>260</v>
      </c>
      <c r="M414" s="117" t="s">
        <v>212</v>
      </c>
      <c r="N414" s="117" t="s">
        <v>2180</v>
      </c>
      <c r="O414" s="117">
        <v>12316</v>
      </c>
      <c r="P414" s="117" t="s">
        <v>1165</v>
      </c>
      <c r="Q414" s="117" t="s">
        <v>126</v>
      </c>
      <c r="R414" s="117" t="s">
        <v>1164</v>
      </c>
      <c r="S414" s="117">
        <v>12322</v>
      </c>
      <c r="T414" s="117" t="s">
        <v>1191</v>
      </c>
      <c r="U414" s="117" t="s">
        <v>1988</v>
      </c>
    </row>
    <row r="415">
      <c r="A415" s="116">
        <v>30295</v>
      </c>
      <c r="B415" s="116" t="s">
        <v>67</v>
      </c>
      <c r="C415" s="116" t="s">
        <v>1784</v>
      </c>
      <c r="D415" s="116" t="s">
        <v>460</v>
      </c>
      <c r="E415" s="114" t="s">
        <v>70</v>
      </c>
      <c r="F415" s="117" t="s">
        <v>561</v>
      </c>
      <c r="G415" s="117">
        <v>8369</v>
      </c>
      <c r="H415" s="117" t="s">
        <v>260</v>
      </c>
      <c r="I415" s="117" t="s">
        <v>282</v>
      </c>
      <c r="J415" s="117" t="s">
        <v>75</v>
      </c>
      <c r="K415" s="117">
        <v>8985</v>
      </c>
      <c r="L415" s="117" t="s">
        <v>504</v>
      </c>
      <c r="M415" s="117" t="s">
        <v>285</v>
      </c>
      <c r="N415" s="117" t="s">
        <v>750</v>
      </c>
      <c r="O415" s="117">
        <v>8369</v>
      </c>
      <c r="P415" s="117" t="s">
        <v>260</v>
      </c>
      <c r="Q415" s="117" t="s">
        <v>289</v>
      </c>
      <c r="R415" s="117" t="s">
        <v>933</v>
      </c>
      <c r="S415" s="117">
        <v>12322</v>
      </c>
      <c r="T415" s="117" t="s">
        <v>2176</v>
      </c>
      <c r="U415" s="117" t="s">
        <v>1976</v>
      </c>
    </row>
    <row r="416">
      <c r="A416" s="116">
        <v>42318</v>
      </c>
      <c r="B416" s="116" t="s">
        <v>116</v>
      </c>
      <c r="C416" s="116" t="s">
        <v>1785</v>
      </c>
      <c r="D416" s="116" t="s">
        <v>1786</v>
      </c>
      <c r="E416" s="114" t="s">
        <v>70</v>
      </c>
      <c r="F416" s="117" t="s">
        <v>645</v>
      </c>
      <c r="G416" s="117">
        <v>7824</v>
      </c>
      <c r="H416" s="117" t="s">
        <v>436</v>
      </c>
      <c r="I416" s="117" t="s">
        <v>102</v>
      </c>
      <c r="J416" s="117" t="s">
        <v>1013</v>
      </c>
      <c r="K416" s="117">
        <v>8369</v>
      </c>
      <c r="L416" s="117" t="s">
        <v>260</v>
      </c>
      <c r="M416" s="117" t="s">
        <v>111</v>
      </c>
      <c r="N416" s="117" t="s">
        <v>698</v>
      </c>
      <c r="O416" s="117">
        <v>8985</v>
      </c>
      <c r="P416" s="117" t="s">
        <v>504</v>
      </c>
      <c r="Q416" s="117" t="s">
        <v>96</v>
      </c>
      <c r="R416" s="117" t="s">
        <v>81</v>
      </c>
      <c r="S416" s="117"/>
      <c r="T416" s="117" t="s">
        <v>81</v>
      </c>
      <c r="U416" s="117" t="s">
        <v>81</v>
      </c>
    </row>
    <row r="417">
      <c r="A417" s="116">
        <v>44199</v>
      </c>
      <c r="B417" s="116" t="s">
        <v>631</v>
      </c>
      <c r="C417" s="116" t="s">
        <v>1241</v>
      </c>
      <c r="D417" s="116" t="s">
        <v>160</v>
      </c>
      <c r="E417" s="114" t="s">
        <v>254</v>
      </c>
      <c r="F417" s="117" t="s">
        <v>2199</v>
      </c>
      <c r="G417" s="117">
        <v>7824</v>
      </c>
      <c r="H417" s="117" t="s">
        <v>436</v>
      </c>
      <c r="I417" s="117" t="s">
        <v>85</v>
      </c>
      <c r="J417" s="117" t="s">
        <v>1183</v>
      </c>
      <c r="K417" s="117">
        <v>8985</v>
      </c>
      <c r="L417" s="117" t="s">
        <v>504</v>
      </c>
      <c r="M417" s="117" t="s">
        <v>92</v>
      </c>
      <c r="N417" s="117" t="s">
        <v>1300</v>
      </c>
      <c r="O417" s="117">
        <v>12322</v>
      </c>
      <c r="P417" s="117" t="s">
        <v>1191</v>
      </c>
      <c r="Q417" s="117" t="s">
        <v>666</v>
      </c>
      <c r="R417" s="117" t="s">
        <v>81</v>
      </c>
      <c r="S417" s="117"/>
      <c r="T417" s="117" t="s">
        <v>81</v>
      </c>
      <c r="U417" s="117" t="s">
        <v>81</v>
      </c>
    </row>
    <row r="418">
      <c r="A418" s="116">
        <v>44200</v>
      </c>
      <c r="B418" s="116" t="s">
        <v>67</v>
      </c>
      <c r="C418" s="116" t="s">
        <v>1790</v>
      </c>
      <c r="D418" s="116" t="s">
        <v>1791</v>
      </c>
      <c r="E418" s="114" t="s">
        <v>254</v>
      </c>
      <c r="F418" s="117" t="s">
        <v>2199</v>
      </c>
      <c r="G418" s="117">
        <v>7824</v>
      </c>
      <c r="H418" s="117" t="s">
        <v>436</v>
      </c>
      <c r="I418" s="117" t="s">
        <v>85</v>
      </c>
      <c r="J418" s="117" t="s">
        <v>242</v>
      </c>
      <c r="K418" s="117">
        <v>8985</v>
      </c>
      <c r="L418" s="117" t="s">
        <v>504</v>
      </c>
      <c r="M418" s="117" t="s">
        <v>92</v>
      </c>
      <c r="N418" s="117" t="s">
        <v>1300</v>
      </c>
      <c r="O418" s="117">
        <v>12322</v>
      </c>
      <c r="P418" s="117" t="s">
        <v>1191</v>
      </c>
      <c r="Q418" s="117" t="s">
        <v>666</v>
      </c>
      <c r="R418" s="117" t="s">
        <v>81</v>
      </c>
      <c r="S418" s="117"/>
      <c r="T418" s="117" t="s">
        <v>81</v>
      </c>
      <c r="U418" s="117" t="s">
        <v>81</v>
      </c>
    </row>
    <row r="419">
      <c r="A419" s="116">
        <v>44202</v>
      </c>
      <c r="B419" s="116" t="s">
        <v>67</v>
      </c>
      <c r="C419" s="116" t="s">
        <v>1793</v>
      </c>
      <c r="D419" s="116" t="s">
        <v>1794</v>
      </c>
      <c r="E419" s="114" t="s">
        <v>254</v>
      </c>
      <c r="F419" s="117" t="s">
        <v>2199</v>
      </c>
      <c r="G419" s="117">
        <v>7824</v>
      </c>
      <c r="H419" s="117" t="s">
        <v>436</v>
      </c>
      <c r="I419" s="117" t="s">
        <v>85</v>
      </c>
      <c r="J419" s="117" t="s">
        <v>1430</v>
      </c>
      <c r="K419" s="117">
        <v>12322</v>
      </c>
      <c r="L419" s="117" t="s">
        <v>2176</v>
      </c>
      <c r="M419" s="117" t="s">
        <v>92</v>
      </c>
      <c r="N419" s="117" t="s">
        <v>147</v>
      </c>
      <c r="O419" s="117">
        <v>12322</v>
      </c>
      <c r="P419" s="117" t="s">
        <v>2176</v>
      </c>
      <c r="Q419" s="117" t="s">
        <v>277</v>
      </c>
      <c r="R419" s="117" t="s">
        <v>1336</v>
      </c>
      <c r="S419" s="117">
        <v>7805</v>
      </c>
      <c r="T419" s="117" t="s">
        <v>341</v>
      </c>
      <c r="U419" s="117" t="s">
        <v>1995</v>
      </c>
    </row>
    <row r="420">
      <c r="A420" s="116">
        <v>44203</v>
      </c>
      <c r="B420" s="116" t="s">
        <v>67</v>
      </c>
      <c r="C420" s="116" t="s">
        <v>1795</v>
      </c>
      <c r="D420" s="116" t="s">
        <v>1796</v>
      </c>
      <c r="E420" s="114" t="s">
        <v>254</v>
      </c>
      <c r="F420" s="117" t="s">
        <v>2199</v>
      </c>
      <c r="G420" s="117">
        <v>7824</v>
      </c>
      <c r="H420" s="117" t="s">
        <v>436</v>
      </c>
      <c r="I420" s="117" t="s">
        <v>85</v>
      </c>
      <c r="J420" s="117" t="s">
        <v>242</v>
      </c>
      <c r="K420" s="117">
        <v>8985</v>
      </c>
      <c r="L420" s="117" t="s">
        <v>504</v>
      </c>
      <c r="M420" s="117" t="s">
        <v>92</v>
      </c>
      <c r="N420" s="117" t="s">
        <v>147</v>
      </c>
      <c r="O420" s="117">
        <v>12322</v>
      </c>
      <c r="P420" s="117" t="s">
        <v>2176</v>
      </c>
      <c r="Q420" s="117" t="s">
        <v>277</v>
      </c>
      <c r="R420" s="117" t="s">
        <v>1336</v>
      </c>
      <c r="S420" s="117">
        <v>7805</v>
      </c>
      <c r="T420" s="117" t="s">
        <v>341</v>
      </c>
      <c r="U420" s="117" t="s">
        <v>1995</v>
      </c>
    </row>
    <row r="421">
      <c r="A421" s="116">
        <v>44204</v>
      </c>
      <c r="B421" s="116" t="s">
        <v>67</v>
      </c>
      <c r="C421" s="116" t="s">
        <v>1797</v>
      </c>
      <c r="D421" s="116" t="s">
        <v>401</v>
      </c>
      <c r="E421" s="114" t="s">
        <v>254</v>
      </c>
      <c r="F421" s="117" t="s">
        <v>2199</v>
      </c>
      <c r="G421" s="117">
        <v>7824</v>
      </c>
      <c r="H421" s="117" t="s">
        <v>436</v>
      </c>
      <c r="I421" s="117" t="s">
        <v>85</v>
      </c>
      <c r="J421" s="117" t="s">
        <v>242</v>
      </c>
      <c r="K421" s="117">
        <v>8985</v>
      </c>
      <c r="L421" s="117" t="s">
        <v>504</v>
      </c>
      <c r="M421" s="117" t="s">
        <v>92</v>
      </c>
      <c r="N421" s="117" t="s">
        <v>1547</v>
      </c>
      <c r="O421" s="117">
        <v>8369</v>
      </c>
      <c r="P421" s="117" t="s">
        <v>260</v>
      </c>
      <c r="Q421" s="117" t="s">
        <v>666</v>
      </c>
      <c r="R421" s="117" t="s">
        <v>81</v>
      </c>
      <c r="S421" s="117"/>
      <c r="T421" s="117" t="s">
        <v>81</v>
      </c>
      <c r="U421" s="117" t="s">
        <v>81</v>
      </c>
    </row>
    <row r="422">
      <c r="A422" s="116">
        <v>44205</v>
      </c>
      <c r="B422" s="116" t="s">
        <v>67</v>
      </c>
      <c r="C422" s="116" t="s">
        <v>1798</v>
      </c>
      <c r="D422" s="116" t="s">
        <v>1298</v>
      </c>
      <c r="E422" s="114" t="s">
        <v>254</v>
      </c>
      <c r="F422" s="117" t="s">
        <v>2199</v>
      </c>
      <c r="G422" s="117">
        <v>7824</v>
      </c>
      <c r="H422" s="117" t="s">
        <v>436</v>
      </c>
      <c r="I422" s="117" t="s">
        <v>85</v>
      </c>
      <c r="J422" s="117" t="s">
        <v>1183</v>
      </c>
      <c r="K422" s="117">
        <v>8985</v>
      </c>
      <c r="L422" s="117" t="s">
        <v>504</v>
      </c>
      <c r="M422" s="117" t="s">
        <v>92</v>
      </c>
      <c r="N422" s="117" t="s">
        <v>647</v>
      </c>
      <c r="O422" s="117">
        <v>12297</v>
      </c>
      <c r="P422" s="117" t="s">
        <v>767</v>
      </c>
      <c r="Q422" s="117" t="s">
        <v>115</v>
      </c>
      <c r="R422" s="117" t="s">
        <v>1935</v>
      </c>
      <c r="S422" s="117">
        <v>12324</v>
      </c>
      <c r="T422" s="117" t="s">
        <v>1201</v>
      </c>
      <c r="U422" s="117" t="s">
        <v>2000</v>
      </c>
    </row>
    <row r="423">
      <c r="A423" s="116">
        <v>44206</v>
      </c>
      <c r="B423" s="116" t="s">
        <v>67</v>
      </c>
      <c r="C423" s="116" t="s">
        <v>1801</v>
      </c>
      <c r="D423" s="116" t="s">
        <v>1794</v>
      </c>
      <c r="E423" s="114" t="s">
        <v>254</v>
      </c>
      <c r="F423" s="117" t="s">
        <v>2199</v>
      </c>
      <c r="G423" s="117">
        <v>7824</v>
      </c>
      <c r="H423" s="117" t="s">
        <v>436</v>
      </c>
      <c r="I423" s="117" t="s">
        <v>85</v>
      </c>
      <c r="J423" s="117" t="s">
        <v>242</v>
      </c>
      <c r="K423" s="117">
        <v>8985</v>
      </c>
      <c r="L423" s="117" t="s">
        <v>504</v>
      </c>
      <c r="M423" s="117" t="s">
        <v>92</v>
      </c>
      <c r="N423" s="117" t="s">
        <v>1300</v>
      </c>
      <c r="O423" s="117">
        <v>12322</v>
      </c>
      <c r="P423" s="117" t="s">
        <v>1191</v>
      </c>
      <c r="Q423" s="117" t="s">
        <v>666</v>
      </c>
      <c r="R423" s="117" t="s">
        <v>81</v>
      </c>
      <c r="S423" s="117"/>
      <c r="T423" s="117" t="s">
        <v>81</v>
      </c>
      <c r="U423" s="117" t="s">
        <v>81</v>
      </c>
    </row>
    <row r="424">
      <c r="A424" s="116">
        <v>44207</v>
      </c>
      <c r="B424" s="116" t="s">
        <v>67</v>
      </c>
      <c r="C424" s="116" t="s">
        <v>1137</v>
      </c>
      <c r="D424" s="116" t="s">
        <v>1338</v>
      </c>
      <c r="E424" s="114" t="s">
        <v>254</v>
      </c>
      <c r="F424" s="117" t="s">
        <v>2199</v>
      </c>
      <c r="G424" s="117">
        <v>7824</v>
      </c>
      <c r="H424" s="117" t="s">
        <v>436</v>
      </c>
      <c r="I424" s="117" t="s">
        <v>85</v>
      </c>
      <c r="J424" s="117" t="s">
        <v>242</v>
      </c>
      <c r="K424" s="117">
        <v>8985</v>
      </c>
      <c r="L424" s="117" t="s">
        <v>504</v>
      </c>
      <c r="M424" s="117" t="s">
        <v>92</v>
      </c>
      <c r="N424" s="117" t="s">
        <v>830</v>
      </c>
      <c r="O424" s="117">
        <v>12297</v>
      </c>
      <c r="P424" s="117" t="s">
        <v>767</v>
      </c>
      <c r="Q424" s="117" t="s">
        <v>666</v>
      </c>
      <c r="R424" s="117" t="s">
        <v>81</v>
      </c>
      <c r="S424" s="117"/>
      <c r="T424" s="117" t="s">
        <v>81</v>
      </c>
      <c r="U424" s="117" t="s">
        <v>81</v>
      </c>
    </row>
    <row r="425">
      <c r="A425" s="116">
        <v>44209</v>
      </c>
      <c r="B425" s="116" t="s">
        <v>67</v>
      </c>
      <c r="C425" s="116" t="s">
        <v>332</v>
      </c>
      <c r="D425" s="116" t="s">
        <v>1805</v>
      </c>
      <c r="E425" s="114" t="s">
        <v>254</v>
      </c>
      <c r="F425" s="117" t="s">
        <v>2199</v>
      </c>
      <c r="G425" s="117">
        <v>7824</v>
      </c>
      <c r="H425" s="117" t="s">
        <v>436</v>
      </c>
      <c r="I425" s="117" t="s">
        <v>85</v>
      </c>
      <c r="J425" s="117" t="s">
        <v>1430</v>
      </c>
      <c r="K425" s="117">
        <v>12322</v>
      </c>
      <c r="L425" s="117" t="s">
        <v>2176</v>
      </c>
      <c r="M425" s="117" t="s">
        <v>92</v>
      </c>
      <c r="N425" s="117" t="s">
        <v>1547</v>
      </c>
      <c r="O425" s="117">
        <v>8369</v>
      </c>
      <c r="P425" s="117" t="s">
        <v>260</v>
      </c>
      <c r="Q425" s="117" t="s">
        <v>666</v>
      </c>
      <c r="R425" s="117" t="s">
        <v>81</v>
      </c>
      <c r="S425" s="117"/>
      <c r="T425" s="117" t="s">
        <v>81</v>
      </c>
      <c r="U425" s="117" t="s">
        <v>81</v>
      </c>
    </row>
    <row r="426">
      <c r="A426" s="116">
        <v>44210</v>
      </c>
      <c r="B426" s="116" t="s">
        <v>67</v>
      </c>
      <c r="C426" s="116" t="s">
        <v>1807</v>
      </c>
      <c r="D426" s="116" t="s">
        <v>394</v>
      </c>
      <c r="E426" s="114" t="s">
        <v>254</v>
      </c>
      <c r="F426" s="117" t="s">
        <v>81</v>
      </c>
      <c r="G426" s="117"/>
      <c r="H426" s="117" t="s">
        <v>81</v>
      </c>
      <c r="I426" s="117" t="s">
        <v>81</v>
      </c>
      <c r="J426" s="117" t="s">
        <v>2011</v>
      </c>
      <c r="K426" s="117">
        <v>7824</v>
      </c>
      <c r="L426" s="117" t="s">
        <v>436</v>
      </c>
      <c r="M426" s="117" t="s">
        <v>285</v>
      </c>
      <c r="N426" s="117" t="s">
        <v>1094</v>
      </c>
      <c r="O426" s="117">
        <v>8985</v>
      </c>
      <c r="P426" s="117" t="s">
        <v>504</v>
      </c>
      <c r="Q426" s="117" t="s">
        <v>289</v>
      </c>
      <c r="R426" s="117" t="s">
        <v>1842</v>
      </c>
      <c r="S426" s="117">
        <v>12324</v>
      </c>
      <c r="T426" s="117" t="s">
        <v>1201</v>
      </c>
      <c r="U426" s="117" t="s">
        <v>1976</v>
      </c>
    </row>
    <row r="427">
      <c r="A427" s="116">
        <v>44211</v>
      </c>
      <c r="B427" s="116" t="s">
        <v>631</v>
      </c>
      <c r="C427" s="116" t="s">
        <v>1808</v>
      </c>
      <c r="D427" s="116" t="s">
        <v>1809</v>
      </c>
      <c r="E427" s="114" t="s">
        <v>254</v>
      </c>
      <c r="F427" s="117" t="s">
        <v>81</v>
      </c>
      <c r="G427" s="117"/>
      <c r="H427" s="117" t="s">
        <v>81</v>
      </c>
      <c r="I427" s="117" t="s">
        <v>81</v>
      </c>
      <c r="J427" s="117" t="s">
        <v>2011</v>
      </c>
      <c r="K427" s="117">
        <v>7824</v>
      </c>
      <c r="L427" s="117" t="s">
        <v>436</v>
      </c>
      <c r="M427" s="117" t="s">
        <v>285</v>
      </c>
      <c r="N427" s="117" t="s">
        <v>1094</v>
      </c>
      <c r="O427" s="117">
        <v>8985</v>
      </c>
      <c r="P427" s="117" t="s">
        <v>504</v>
      </c>
      <c r="Q427" s="117" t="s">
        <v>289</v>
      </c>
      <c r="R427" s="117" t="s">
        <v>1842</v>
      </c>
      <c r="S427" s="117">
        <v>12324</v>
      </c>
      <c r="T427" s="117" t="s">
        <v>1201</v>
      </c>
      <c r="U427" s="117" t="s">
        <v>1976</v>
      </c>
    </row>
    <row r="428">
      <c r="A428" s="116">
        <v>44212</v>
      </c>
      <c r="B428" s="116" t="s">
        <v>631</v>
      </c>
      <c r="C428" s="116" t="s">
        <v>1813</v>
      </c>
      <c r="D428" s="116" t="s">
        <v>656</v>
      </c>
      <c r="E428" s="114" t="s">
        <v>254</v>
      </c>
      <c r="F428" s="117" t="s">
        <v>81</v>
      </c>
      <c r="G428" s="117"/>
      <c r="H428" s="117" t="s">
        <v>81</v>
      </c>
      <c r="I428" s="117" t="s">
        <v>81</v>
      </c>
      <c r="J428" s="117" t="s">
        <v>2011</v>
      </c>
      <c r="K428" s="117">
        <v>7824</v>
      </c>
      <c r="L428" s="117" t="s">
        <v>436</v>
      </c>
      <c r="M428" s="117" t="s">
        <v>285</v>
      </c>
      <c r="N428" s="117" t="s">
        <v>750</v>
      </c>
      <c r="O428" s="117">
        <v>8369</v>
      </c>
      <c r="P428" s="117" t="s">
        <v>260</v>
      </c>
      <c r="Q428" s="117" t="s">
        <v>289</v>
      </c>
      <c r="R428" s="117" t="s">
        <v>699</v>
      </c>
      <c r="S428" s="117">
        <v>7805</v>
      </c>
      <c r="T428" s="117" t="s">
        <v>341</v>
      </c>
      <c r="U428" s="117" t="s">
        <v>1976</v>
      </c>
    </row>
    <row r="429">
      <c r="A429" s="116">
        <v>44213</v>
      </c>
      <c r="B429" s="116" t="s">
        <v>67</v>
      </c>
      <c r="C429" s="116" t="s">
        <v>1819</v>
      </c>
      <c r="D429" s="116" t="s">
        <v>478</v>
      </c>
      <c r="E429" s="114" t="s">
        <v>254</v>
      </c>
      <c r="F429" s="117" t="s">
        <v>81</v>
      </c>
      <c r="G429" s="117"/>
      <c r="H429" s="117" t="s">
        <v>81</v>
      </c>
      <c r="I429" s="117" t="s">
        <v>81</v>
      </c>
      <c r="J429" s="117" t="s">
        <v>2011</v>
      </c>
      <c r="K429" s="117">
        <v>7824</v>
      </c>
      <c r="L429" s="117" t="s">
        <v>436</v>
      </c>
      <c r="M429" s="117" t="s">
        <v>285</v>
      </c>
      <c r="N429" s="117" t="s">
        <v>750</v>
      </c>
      <c r="O429" s="117">
        <v>8369</v>
      </c>
      <c r="P429" s="117" t="s">
        <v>260</v>
      </c>
      <c r="Q429" s="117" t="s">
        <v>289</v>
      </c>
      <c r="R429" s="117" t="s">
        <v>699</v>
      </c>
      <c r="S429" s="117">
        <v>7805</v>
      </c>
      <c r="T429" s="117" t="s">
        <v>341</v>
      </c>
      <c r="U429" s="117" t="s">
        <v>1976</v>
      </c>
    </row>
    <row r="430">
      <c r="A430" s="116">
        <v>44214</v>
      </c>
      <c r="B430" s="116" t="s">
        <v>67</v>
      </c>
      <c r="C430" s="116" t="s">
        <v>1822</v>
      </c>
      <c r="D430" s="116" t="s">
        <v>1823</v>
      </c>
      <c r="E430" s="114" t="s">
        <v>254</v>
      </c>
      <c r="F430" s="117" t="s">
        <v>81</v>
      </c>
      <c r="G430" s="117"/>
      <c r="H430" s="117" t="s">
        <v>81</v>
      </c>
      <c r="I430" s="117" t="s">
        <v>81</v>
      </c>
      <c r="J430" s="117" t="s">
        <v>2011</v>
      </c>
      <c r="K430" s="117">
        <v>7824</v>
      </c>
      <c r="L430" s="117" t="s">
        <v>436</v>
      </c>
      <c r="M430" s="117" t="s">
        <v>285</v>
      </c>
      <c r="N430" s="117" t="s">
        <v>563</v>
      </c>
      <c r="O430" s="117">
        <v>12316</v>
      </c>
      <c r="P430" s="117" t="s">
        <v>1165</v>
      </c>
      <c r="Q430" s="117" t="s">
        <v>289</v>
      </c>
      <c r="R430" s="117" t="s">
        <v>699</v>
      </c>
      <c r="S430" s="117">
        <v>7805</v>
      </c>
      <c r="T430" s="117" t="s">
        <v>341</v>
      </c>
      <c r="U430" s="117" t="s">
        <v>1976</v>
      </c>
    </row>
    <row r="431">
      <c r="A431" s="116">
        <v>44216</v>
      </c>
      <c r="B431" s="116" t="s">
        <v>67</v>
      </c>
      <c r="C431" s="116" t="s">
        <v>1423</v>
      </c>
      <c r="D431" s="116" t="s">
        <v>1826</v>
      </c>
      <c r="E431" s="114" t="s">
        <v>254</v>
      </c>
      <c r="F431" s="117" t="s">
        <v>81</v>
      </c>
      <c r="G431" s="117"/>
      <c r="H431" s="117" t="s">
        <v>81</v>
      </c>
      <c r="I431" s="117" t="s">
        <v>81</v>
      </c>
      <c r="J431" s="117" t="s">
        <v>2200</v>
      </c>
      <c r="K431" s="117">
        <v>7824</v>
      </c>
      <c r="L431" s="117" t="s">
        <v>436</v>
      </c>
      <c r="M431" s="117" t="s">
        <v>285</v>
      </c>
      <c r="N431" s="117" t="s">
        <v>563</v>
      </c>
      <c r="O431" s="117">
        <v>12316</v>
      </c>
      <c r="P431" s="117" t="s">
        <v>1165</v>
      </c>
      <c r="Q431" s="117" t="s">
        <v>289</v>
      </c>
      <c r="R431" s="117" t="s">
        <v>1366</v>
      </c>
      <c r="S431" s="117">
        <v>8369</v>
      </c>
      <c r="T431" s="117" t="s">
        <v>260</v>
      </c>
      <c r="U431" s="117" t="s">
        <v>1976</v>
      </c>
    </row>
    <row r="432">
      <c r="A432" s="116">
        <v>44217</v>
      </c>
      <c r="B432" s="116" t="s">
        <v>67</v>
      </c>
      <c r="C432" s="116" t="s">
        <v>1827</v>
      </c>
      <c r="D432" s="116" t="s">
        <v>1828</v>
      </c>
      <c r="E432" s="114" t="s">
        <v>254</v>
      </c>
      <c r="F432" s="117" t="s">
        <v>2199</v>
      </c>
      <c r="G432" s="117">
        <v>7824</v>
      </c>
      <c r="H432" s="117" t="s">
        <v>436</v>
      </c>
      <c r="I432" s="117" t="s">
        <v>85</v>
      </c>
      <c r="J432" s="117" t="s">
        <v>1430</v>
      </c>
      <c r="K432" s="117">
        <v>12322</v>
      </c>
      <c r="L432" s="117" t="s">
        <v>2176</v>
      </c>
      <c r="M432" s="117" t="s">
        <v>92</v>
      </c>
      <c r="N432" s="117" t="s">
        <v>830</v>
      </c>
      <c r="O432" s="117">
        <v>12297</v>
      </c>
      <c r="P432" s="117" t="s">
        <v>767</v>
      </c>
      <c r="Q432" s="117" t="s">
        <v>666</v>
      </c>
      <c r="R432" s="117" t="s">
        <v>81</v>
      </c>
      <c r="S432" s="117"/>
      <c r="T432" s="117" t="s">
        <v>81</v>
      </c>
      <c r="U432" s="117" t="s">
        <v>81</v>
      </c>
    </row>
    <row r="433">
      <c r="A433" s="116">
        <v>44218</v>
      </c>
      <c r="B433" s="116" t="s">
        <v>116</v>
      </c>
      <c r="C433" s="116" t="s">
        <v>1830</v>
      </c>
      <c r="D433" s="116" t="s">
        <v>1831</v>
      </c>
      <c r="E433" s="114" t="s">
        <v>254</v>
      </c>
      <c r="F433" s="117" t="s">
        <v>81</v>
      </c>
      <c r="G433" s="117"/>
      <c r="H433" s="117" t="s">
        <v>81</v>
      </c>
      <c r="I433" s="117" t="s">
        <v>81</v>
      </c>
      <c r="J433" s="117" t="s">
        <v>2011</v>
      </c>
      <c r="K433" s="117">
        <v>7824</v>
      </c>
      <c r="L433" s="117" t="s">
        <v>436</v>
      </c>
      <c r="M433" s="117" t="s">
        <v>285</v>
      </c>
      <c r="N433" s="117" t="s">
        <v>2187</v>
      </c>
      <c r="O433" s="117">
        <v>8369</v>
      </c>
      <c r="P433" s="117" t="s">
        <v>260</v>
      </c>
      <c r="Q433" s="117" t="s">
        <v>126</v>
      </c>
      <c r="R433" s="117" t="s">
        <v>1079</v>
      </c>
      <c r="S433" s="117">
        <v>12324</v>
      </c>
      <c r="T433" s="117" t="s">
        <v>1201</v>
      </c>
      <c r="U433" s="117" t="s">
        <v>1988</v>
      </c>
    </row>
    <row r="434">
      <c r="A434" s="116">
        <v>44219</v>
      </c>
      <c r="B434" s="116" t="s">
        <v>615</v>
      </c>
      <c r="C434" s="116" t="s">
        <v>972</v>
      </c>
      <c r="D434" s="116" t="s">
        <v>1371</v>
      </c>
      <c r="E434" s="114" t="s">
        <v>254</v>
      </c>
      <c r="F434" s="117" t="s">
        <v>81</v>
      </c>
      <c r="G434" s="117"/>
      <c r="H434" s="117" t="s">
        <v>81</v>
      </c>
      <c r="I434" s="117" t="s">
        <v>81</v>
      </c>
      <c r="J434" s="117" t="s">
        <v>2011</v>
      </c>
      <c r="K434" s="117">
        <v>7824</v>
      </c>
      <c r="L434" s="117" t="s">
        <v>436</v>
      </c>
      <c r="M434" s="117" t="s">
        <v>285</v>
      </c>
      <c r="N434" s="117" t="s">
        <v>563</v>
      </c>
      <c r="O434" s="117">
        <v>12316</v>
      </c>
      <c r="P434" s="117" t="s">
        <v>1165</v>
      </c>
      <c r="Q434" s="117" t="s">
        <v>289</v>
      </c>
      <c r="R434" s="117" t="s">
        <v>1079</v>
      </c>
      <c r="S434" s="117">
        <v>12324</v>
      </c>
      <c r="T434" s="117" t="s">
        <v>1201</v>
      </c>
      <c r="U434" s="117" t="s">
        <v>1976</v>
      </c>
    </row>
    <row r="435">
      <c r="A435" s="116">
        <v>44220</v>
      </c>
      <c r="B435" s="116" t="s">
        <v>615</v>
      </c>
      <c r="C435" s="116" t="s">
        <v>1832</v>
      </c>
      <c r="D435" s="116" t="s">
        <v>478</v>
      </c>
      <c r="E435" s="114" t="s">
        <v>254</v>
      </c>
      <c r="F435" s="117" t="s">
        <v>81</v>
      </c>
      <c r="G435" s="117"/>
      <c r="H435" s="117" t="s">
        <v>81</v>
      </c>
      <c r="I435" s="117" t="s">
        <v>81</v>
      </c>
      <c r="J435" s="117" t="s">
        <v>2011</v>
      </c>
      <c r="K435" s="117">
        <v>7824</v>
      </c>
      <c r="L435" s="117" t="s">
        <v>436</v>
      </c>
      <c r="M435" s="117" t="s">
        <v>285</v>
      </c>
      <c r="N435" s="117" t="s">
        <v>1903</v>
      </c>
      <c r="O435" s="117">
        <v>7805</v>
      </c>
      <c r="P435" s="117" t="s">
        <v>341</v>
      </c>
      <c r="Q435" s="117" t="s">
        <v>289</v>
      </c>
      <c r="R435" s="117" t="s">
        <v>1029</v>
      </c>
      <c r="S435" s="117">
        <v>7805</v>
      </c>
      <c r="T435" s="117" t="s">
        <v>341</v>
      </c>
      <c r="U435" s="117" t="s">
        <v>1976</v>
      </c>
    </row>
    <row r="436">
      <c r="A436" s="116">
        <v>44221</v>
      </c>
      <c r="B436" s="116" t="s">
        <v>67</v>
      </c>
      <c r="C436" s="116" t="s">
        <v>1833</v>
      </c>
      <c r="D436" s="116" t="s">
        <v>1834</v>
      </c>
      <c r="E436" s="114" t="s">
        <v>254</v>
      </c>
      <c r="F436" s="117" t="s">
        <v>81</v>
      </c>
      <c r="G436" s="117"/>
      <c r="H436" s="117" t="s">
        <v>81</v>
      </c>
      <c r="I436" s="117" t="s">
        <v>81</v>
      </c>
      <c r="J436" s="117" t="s">
        <v>2011</v>
      </c>
      <c r="K436" s="117">
        <v>7824</v>
      </c>
      <c r="L436" s="117" t="s">
        <v>436</v>
      </c>
      <c r="M436" s="117" t="s">
        <v>285</v>
      </c>
      <c r="N436" s="117" t="s">
        <v>2187</v>
      </c>
      <c r="O436" s="117">
        <v>8369</v>
      </c>
      <c r="P436" s="117" t="s">
        <v>260</v>
      </c>
      <c r="Q436" s="117" t="s">
        <v>126</v>
      </c>
      <c r="R436" s="117" t="s">
        <v>1842</v>
      </c>
      <c r="S436" s="117">
        <v>12324</v>
      </c>
      <c r="T436" s="117" t="s">
        <v>1201</v>
      </c>
      <c r="U436" s="117" t="s">
        <v>1988</v>
      </c>
    </row>
    <row r="437">
      <c r="A437" s="116">
        <v>44222</v>
      </c>
      <c r="B437" s="116" t="s">
        <v>67</v>
      </c>
      <c r="C437" s="116" t="s">
        <v>1836</v>
      </c>
      <c r="D437" s="116" t="s">
        <v>907</v>
      </c>
      <c r="E437" s="114" t="s">
        <v>254</v>
      </c>
      <c r="F437" s="117" t="s">
        <v>81</v>
      </c>
      <c r="G437" s="117"/>
      <c r="H437" s="117" t="s">
        <v>81</v>
      </c>
      <c r="I437" s="117" t="s">
        <v>81</v>
      </c>
      <c r="J437" s="117" t="s">
        <v>2011</v>
      </c>
      <c r="K437" s="117">
        <v>7824</v>
      </c>
      <c r="L437" s="117" t="s">
        <v>436</v>
      </c>
      <c r="M437" s="117" t="s">
        <v>285</v>
      </c>
      <c r="N437" s="117" t="s">
        <v>2187</v>
      </c>
      <c r="O437" s="117">
        <v>8369</v>
      </c>
      <c r="P437" s="117" t="s">
        <v>260</v>
      </c>
      <c r="Q437" s="117" t="s">
        <v>126</v>
      </c>
      <c r="R437" s="117" t="s">
        <v>1079</v>
      </c>
      <c r="S437" s="117">
        <v>12324</v>
      </c>
      <c r="T437" s="117" t="s">
        <v>1201</v>
      </c>
      <c r="U437" s="117" t="s">
        <v>1988</v>
      </c>
    </row>
    <row r="438">
      <c r="A438" s="116">
        <v>44223</v>
      </c>
      <c r="B438" s="116" t="s">
        <v>67</v>
      </c>
      <c r="C438" s="116" t="s">
        <v>1837</v>
      </c>
      <c r="D438" s="116" t="s">
        <v>394</v>
      </c>
      <c r="E438" s="114" t="s">
        <v>254</v>
      </c>
      <c r="F438" s="117" t="s">
        <v>81</v>
      </c>
      <c r="G438" s="117"/>
      <c r="H438" s="117" t="s">
        <v>81</v>
      </c>
      <c r="I438" s="117" t="s">
        <v>81</v>
      </c>
      <c r="J438" s="117" t="s">
        <v>2011</v>
      </c>
      <c r="K438" s="117">
        <v>7824</v>
      </c>
      <c r="L438" s="117" t="s">
        <v>436</v>
      </c>
      <c r="M438" s="117" t="s">
        <v>285</v>
      </c>
      <c r="N438" s="117" t="s">
        <v>2187</v>
      </c>
      <c r="O438" s="117">
        <v>8369</v>
      </c>
      <c r="P438" s="117" t="s">
        <v>260</v>
      </c>
      <c r="Q438" s="117" t="s">
        <v>126</v>
      </c>
      <c r="R438" s="117" t="s">
        <v>699</v>
      </c>
      <c r="S438" s="117">
        <v>7805</v>
      </c>
      <c r="T438" s="117" t="s">
        <v>341</v>
      </c>
      <c r="U438" s="117" t="s">
        <v>1988</v>
      </c>
    </row>
    <row r="439">
      <c r="A439" s="116">
        <v>44224</v>
      </c>
      <c r="B439" s="116" t="s">
        <v>615</v>
      </c>
      <c r="C439" s="116" t="s">
        <v>1840</v>
      </c>
      <c r="D439" s="116" t="s">
        <v>1841</v>
      </c>
      <c r="E439" s="114" t="s">
        <v>254</v>
      </c>
      <c r="F439" s="117" t="s">
        <v>81</v>
      </c>
      <c r="G439" s="117"/>
      <c r="H439" s="117" t="s">
        <v>81</v>
      </c>
      <c r="I439" s="117" t="s">
        <v>81</v>
      </c>
      <c r="J439" s="117" t="s">
        <v>2011</v>
      </c>
      <c r="K439" s="117">
        <v>7824</v>
      </c>
      <c r="L439" s="117" t="s">
        <v>436</v>
      </c>
      <c r="M439" s="117" t="s">
        <v>285</v>
      </c>
      <c r="N439" s="117" t="s">
        <v>2187</v>
      </c>
      <c r="O439" s="117">
        <v>8369</v>
      </c>
      <c r="P439" s="117" t="s">
        <v>260</v>
      </c>
      <c r="Q439" s="117" t="s">
        <v>126</v>
      </c>
      <c r="R439" s="117" t="s">
        <v>699</v>
      </c>
      <c r="S439" s="117">
        <v>7805</v>
      </c>
      <c r="T439" s="117" t="s">
        <v>341</v>
      </c>
      <c r="U439" s="117" t="s">
        <v>1988</v>
      </c>
    </row>
    <row r="440">
      <c r="A440" s="116">
        <v>44373</v>
      </c>
      <c r="B440" s="116" t="s">
        <v>67</v>
      </c>
      <c r="C440" s="116" t="s">
        <v>1843</v>
      </c>
      <c r="D440" s="116" t="s">
        <v>1198</v>
      </c>
      <c r="E440" s="114" t="s">
        <v>254</v>
      </c>
      <c r="F440" s="117" t="s">
        <v>81</v>
      </c>
      <c r="G440" s="117"/>
      <c r="H440" s="117" t="s">
        <v>81</v>
      </c>
      <c r="I440" s="117" t="s">
        <v>81</v>
      </c>
      <c r="J440" s="117" t="s">
        <v>1671</v>
      </c>
      <c r="K440" s="117">
        <v>12322</v>
      </c>
      <c r="L440" s="117" t="s">
        <v>2176</v>
      </c>
      <c r="M440" s="117" t="s">
        <v>123</v>
      </c>
      <c r="N440" s="117" t="s">
        <v>1365</v>
      </c>
      <c r="O440" s="117">
        <v>8369</v>
      </c>
      <c r="P440" s="117" t="s">
        <v>260</v>
      </c>
      <c r="Q440" s="117" t="s">
        <v>129</v>
      </c>
      <c r="R440" s="117" t="s">
        <v>81</v>
      </c>
      <c r="S440" s="117"/>
      <c r="T440" s="117" t="s">
        <v>81</v>
      </c>
      <c r="U440" s="117" t="s">
        <v>81</v>
      </c>
    </row>
    <row r="441">
      <c r="A441" s="116">
        <v>44374</v>
      </c>
      <c r="B441" s="116" t="s">
        <v>116</v>
      </c>
      <c r="C441" s="116" t="s">
        <v>1845</v>
      </c>
      <c r="D441" s="116" t="s">
        <v>384</v>
      </c>
      <c r="E441" s="114" t="s">
        <v>761</v>
      </c>
      <c r="F441" s="117" t="s">
        <v>81</v>
      </c>
      <c r="G441" s="117"/>
      <c r="H441" s="117" t="s">
        <v>81</v>
      </c>
      <c r="I441" s="117" t="s">
        <v>81</v>
      </c>
      <c r="J441" s="117" t="s">
        <v>284</v>
      </c>
      <c r="K441" s="117">
        <v>8985</v>
      </c>
      <c r="L441" s="117" t="s">
        <v>504</v>
      </c>
      <c r="M441" s="117" t="s">
        <v>111</v>
      </c>
      <c r="N441" s="117" t="s">
        <v>456</v>
      </c>
      <c r="O441" s="117">
        <v>8369</v>
      </c>
      <c r="P441" s="117" t="s">
        <v>260</v>
      </c>
      <c r="Q441" s="117" t="s">
        <v>115</v>
      </c>
      <c r="R441" s="117" t="s">
        <v>81</v>
      </c>
      <c r="S441" s="117"/>
      <c r="T441" s="117" t="s">
        <v>81</v>
      </c>
      <c r="U441" s="117" t="s">
        <v>81</v>
      </c>
    </row>
    <row r="442">
      <c r="A442" s="116">
        <v>44406</v>
      </c>
      <c r="B442" s="116" t="s">
        <v>116</v>
      </c>
      <c r="C442" s="116" t="s">
        <v>1846</v>
      </c>
      <c r="D442" s="116" t="s">
        <v>1432</v>
      </c>
      <c r="E442" s="114" t="s">
        <v>761</v>
      </c>
      <c r="F442" s="117" t="s">
        <v>81</v>
      </c>
      <c r="G442" s="117"/>
      <c r="H442" s="117" t="s">
        <v>81</v>
      </c>
      <c r="I442" s="117" t="s">
        <v>81</v>
      </c>
      <c r="J442" s="117" t="s">
        <v>284</v>
      </c>
      <c r="K442" s="117">
        <v>8985</v>
      </c>
      <c r="L442" s="117" t="s">
        <v>504</v>
      </c>
      <c r="M442" s="117" t="s">
        <v>111</v>
      </c>
      <c r="N442" s="117" t="s">
        <v>1101</v>
      </c>
      <c r="O442" s="117">
        <v>8985</v>
      </c>
      <c r="P442" s="117" t="s">
        <v>504</v>
      </c>
      <c r="Q442" s="117" t="s">
        <v>115</v>
      </c>
      <c r="R442" s="117" t="s">
        <v>296</v>
      </c>
      <c r="S442" s="117">
        <v>12322</v>
      </c>
      <c r="T442" s="117" t="s">
        <v>1191</v>
      </c>
      <c r="U442" s="117" t="s">
        <v>2000</v>
      </c>
    </row>
    <row r="443">
      <c r="A443" s="116">
        <v>44408</v>
      </c>
      <c r="B443" s="116" t="s">
        <v>116</v>
      </c>
      <c r="C443" s="116" t="s">
        <v>1848</v>
      </c>
      <c r="D443" s="116" t="s">
        <v>656</v>
      </c>
      <c r="E443" s="114" t="s">
        <v>761</v>
      </c>
      <c r="F443" s="117" t="s">
        <v>81</v>
      </c>
      <c r="G443" s="117"/>
      <c r="H443" s="117" t="s">
        <v>81</v>
      </c>
      <c r="I443" s="117" t="s">
        <v>81</v>
      </c>
      <c r="J443" s="117" t="s">
        <v>284</v>
      </c>
      <c r="K443" s="117">
        <v>8985</v>
      </c>
      <c r="L443" s="117" t="s">
        <v>504</v>
      </c>
      <c r="M443" s="117" t="s">
        <v>111</v>
      </c>
      <c r="N443" s="117" t="s">
        <v>294</v>
      </c>
      <c r="O443" s="117">
        <v>12322</v>
      </c>
      <c r="P443" s="117" t="s">
        <v>1191</v>
      </c>
      <c r="Q443" s="117" t="s">
        <v>289</v>
      </c>
      <c r="R443" s="117" t="s">
        <v>1366</v>
      </c>
      <c r="S443" s="117">
        <v>8369</v>
      </c>
      <c r="T443" s="117" t="s">
        <v>260</v>
      </c>
      <c r="U443" s="117" t="s">
        <v>1976</v>
      </c>
    </row>
    <row r="444">
      <c r="A444" s="116">
        <v>44409</v>
      </c>
      <c r="B444" s="116" t="s">
        <v>116</v>
      </c>
      <c r="C444" s="116" t="s">
        <v>1850</v>
      </c>
      <c r="D444" s="116" t="s">
        <v>1572</v>
      </c>
      <c r="E444" s="114" t="s">
        <v>761</v>
      </c>
      <c r="F444" s="117" t="s">
        <v>81</v>
      </c>
      <c r="G444" s="117"/>
      <c r="H444" s="117" t="s">
        <v>81</v>
      </c>
      <c r="I444" s="117" t="s">
        <v>81</v>
      </c>
      <c r="J444" s="117" t="s">
        <v>284</v>
      </c>
      <c r="K444" s="117">
        <v>8985</v>
      </c>
      <c r="L444" s="117" t="s">
        <v>504</v>
      </c>
      <c r="M444" s="117" t="s">
        <v>111</v>
      </c>
      <c r="N444" s="117" t="s">
        <v>581</v>
      </c>
      <c r="O444" s="117">
        <v>12324</v>
      </c>
      <c r="P444" s="117" t="s">
        <v>1201</v>
      </c>
      <c r="Q444" s="117" t="s">
        <v>199</v>
      </c>
      <c r="R444" s="117" t="s">
        <v>1336</v>
      </c>
      <c r="S444" s="117">
        <v>7805</v>
      </c>
      <c r="T444" s="117" t="s">
        <v>341</v>
      </c>
      <c r="U444" s="117" t="s">
        <v>1978</v>
      </c>
    </row>
    <row r="445">
      <c r="A445" s="116">
        <v>44449</v>
      </c>
      <c r="B445" s="116" t="s">
        <v>116</v>
      </c>
      <c r="C445" s="116" t="s">
        <v>1851</v>
      </c>
      <c r="D445" s="116" t="s">
        <v>1852</v>
      </c>
      <c r="E445" s="114" t="s">
        <v>254</v>
      </c>
      <c r="F445" s="117" t="s">
        <v>81</v>
      </c>
      <c r="G445" s="117"/>
      <c r="H445" s="117" t="s">
        <v>81</v>
      </c>
      <c r="I445" s="117" t="s">
        <v>81</v>
      </c>
      <c r="J445" s="117" t="s">
        <v>1671</v>
      </c>
      <c r="K445" s="117">
        <v>12322</v>
      </c>
      <c r="L445" s="117" t="s">
        <v>2176</v>
      </c>
      <c r="M445" s="117" t="s">
        <v>123</v>
      </c>
      <c r="N445" s="117" t="s">
        <v>1365</v>
      </c>
      <c r="O445" s="117">
        <v>8369</v>
      </c>
      <c r="P445" s="117" t="s">
        <v>260</v>
      </c>
      <c r="Q445" s="117" t="s">
        <v>129</v>
      </c>
      <c r="R445" s="117" t="s">
        <v>81</v>
      </c>
      <c r="S445" s="117"/>
      <c r="T445" s="117" t="s">
        <v>81</v>
      </c>
      <c r="U445" s="117" t="s">
        <v>81</v>
      </c>
    </row>
    <row r="446">
      <c r="A446" s="116">
        <v>44450</v>
      </c>
      <c r="B446" s="116" t="s">
        <v>116</v>
      </c>
      <c r="C446" s="116" t="s">
        <v>1854</v>
      </c>
      <c r="D446" s="116" t="s">
        <v>467</v>
      </c>
      <c r="E446" s="114" t="s">
        <v>254</v>
      </c>
      <c r="F446" s="117" t="s">
        <v>81</v>
      </c>
      <c r="G446" s="117"/>
      <c r="H446" s="117" t="s">
        <v>81</v>
      </c>
      <c r="I446" s="117" t="s">
        <v>81</v>
      </c>
      <c r="J446" s="117" t="s">
        <v>1671</v>
      </c>
      <c r="K446" s="117">
        <v>12322</v>
      </c>
      <c r="L446" s="117" t="s">
        <v>2176</v>
      </c>
      <c r="M446" s="117" t="s">
        <v>123</v>
      </c>
      <c r="N446" s="117" t="s">
        <v>698</v>
      </c>
      <c r="O446" s="117">
        <v>8985</v>
      </c>
      <c r="P446" s="117" t="s">
        <v>504</v>
      </c>
      <c r="Q446" s="117" t="s">
        <v>129</v>
      </c>
      <c r="R446" s="117" t="s">
        <v>81</v>
      </c>
      <c r="S446" s="117"/>
      <c r="T446" s="117" t="s">
        <v>81</v>
      </c>
      <c r="U446" s="117" t="s">
        <v>81</v>
      </c>
    </row>
    <row r="447">
      <c r="A447" s="116">
        <v>44467</v>
      </c>
      <c r="B447" s="116" t="s">
        <v>116</v>
      </c>
      <c r="C447" s="116" t="s">
        <v>1857</v>
      </c>
      <c r="D447" s="116" t="s">
        <v>451</v>
      </c>
      <c r="E447" s="114" t="s">
        <v>254</v>
      </c>
      <c r="F447" s="117" t="s">
        <v>81</v>
      </c>
      <c r="G447" s="117"/>
      <c r="H447" s="117" t="s">
        <v>81</v>
      </c>
      <c r="I447" s="117" t="s">
        <v>81</v>
      </c>
      <c r="J447" s="117" t="s">
        <v>1671</v>
      </c>
      <c r="K447" s="117">
        <v>12322</v>
      </c>
      <c r="L447" s="117" t="s">
        <v>2176</v>
      </c>
      <c r="M447" s="117" t="s">
        <v>123</v>
      </c>
      <c r="N447" s="117" t="s">
        <v>921</v>
      </c>
      <c r="O447" s="117">
        <v>12324</v>
      </c>
      <c r="P447" s="117" t="s">
        <v>1201</v>
      </c>
      <c r="Q447" s="117" t="s">
        <v>129</v>
      </c>
      <c r="R447" s="117" t="s">
        <v>81</v>
      </c>
      <c r="S447" s="117"/>
      <c r="T447" s="117" t="s">
        <v>81</v>
      </c>
      <c r="U447" s="117" t="s">
        <v>81</v>
      </c>
    </row>
    <row r="448">
      <c r="A448" s="116">
        <v>44468</v>
      </c>
      <c r="B448" s="116" t="s">
        <v>116</v>
      </c>
      <c r="C448" s="116" t="s">
        <v>1858</v>
      </c>
      <c r="D448" s="116" t="s">
        <v>1555</v>
      </c>
      <c r="E448" s="114" t="s">
        <v>254</v>
      </c>
      <c r="F448" s="117" t="s">
        <v>81</v>
      </c>
      <c r="G448" s="117"/>
      <c r="H448" s="117" t="s">
        <v>81</v>
      </c>
      <c r="I448" s="117" t="s">
        <v>81</v>
      </c>
      <c r="J448" s="117" t="s">
        <v>1671</v>
      </c>
      <c r="K448" s="117">
        <v>12322</v>
      </c>
      <c r="L448" s="117" t="s">
        <v>2176</v>
      </c>
      <c r="M448" s="117" t="s">
        <v>123</v>
      </c>
      <c r="N448" s="117" t="s">
        <v>1365</v>
      </c>
      <c r="O448" s="117">
        <v>8369</v>
      </c>
      <c r="P448" s="117" t="s">
        <v>260</v>
      </c>
      <c r="Q448" s="117" t="s">
        <v>129</v>
      </c>
      <c r="R448" s="117" t="s">
        <v>81</v>
      </c>
      <c r="S448" s="117"/>
      <c r="T448" s="117" t="s">
        <v>81</v>
      </c>
      <c r="U448" s="117" t="s">
        <v>81</v>
      </c>
    </row>
    <row r="449">
      <c r="A449" s="116">
        <v>44469</v>
      </c>
      <c r="B449" s="116" t="s">
        <v>116</v>
      </c>
      <c r="C449" s="116" t="s">
        <v>1861</v>
      </c>
      <c r="D449" s="116" t="s">
        <v>348</v>
      </c>
      <c r="E449" s="114" t="s">
        <v>254</v>
      </c>
      <c r="F449" s="117" t="s">
        <v>81</v>
      </c>
      <c r="G449" s="117"/>
      <c r="H449" s="117" t="s">
        <v>81</v>
      </c>
      <c r="I449" s="117" t="s">
        <v>81</v>
      </c>
      <c r="J449" s="117" t="s">
        <v>1671</v>
      </c>
      <c r="K449" s="117">
        <v>12322</v>
      </c>
      <c r="L449" s="117" t="s">
        <v>2176</v>
      </c>
      <c r="M449" s="117" t="s">
        <v>123</v>
      </c>
      <c r="N449" s="117" t="s">
        <v>1365</v>
      </c>
      <c r="O449" s="117">
        <v>8369</v>
      </c>
      <c r="P449" s="117" t="s">
        <v>260</v>
      </c>
      <c r="Q449" s="117" t="s">
        <v>129</v>
      </c>
      <c r="R449" s="117" t="s">
        <v>81</v>
      </c>
      <c r="S449" s="117"/>
      <c r="T449" s="117" t="s">
        <v>81</v>
      </c>
      <c r="U449" s="117" t="s">
        <v>81</v>
      </c>
    </row>
    <row r="450">
      <c r="A450" s="116">
        <v>44488</v>
      </c>
      <c r="B450" s="116" t="s">
        <v>116</v>
      </c>
      <c r="C450" s="116" t="s">
        <v>1548</v>
      </c>
      <c r="D450" s="116" t="s">
        <v>203</v>
      </c>
      <c r="E450" s="114" t="s">
        <v>254</v>
      </c>
      <c r="F450" s="117" t="s">
        <v>81</v>
      </c>
      <c r="G450" s="117"/>
      <c r="H450" s="117" t="s">
        <v>81</v>
      </c>
      <c r="I450" s="117" t="s">
        <v>81</v>
      </c>
      <c r="J450" s="117" t="s">
        <v>1671</v>
      </c>
      <c r="K450" s="117">
        <v>12322</v>
      </c>
      <c r="L450" s="117" t="s">
        <v>2176</v>
      </c>
      <c r="M450" s="117" t="s">
        <v>123</v>
      </c>
      <c r="N450" s="117" t="s">
        <v>1365</v>
      </c>
      <c r="O450" s="117">
        <v>8369</v>
      </c>
      <c r="P450" s="117" t="s">
        <v>260</v>
      </c>
      <c r="Q450" s="117" t="s">
        <v>129</v>
      </c>
      <c r="R450" s="117" t="s">
        <v>81</v>
      </c>
      <c r="S450" s="117"/>
      <c r="T450" s="117" t="s">
        <v>81</v>
      </c>
      <c r="U450" s="117" t="s">
        <v>81</v>
      </c>
    </row>
    <row r="451">
      <c r="A451" s="116">
        <v>44493</v>
      </c>
      <c r="B451" s="116" t="s">
        <v>116</v>
      </c>
      <c r="C451" s="116" t="s">
        <v>1865</v>
      </c>
      <c r="D451" s="116" t="s">
        <v>885</v>
      </c>
      <c r="E451" s="114" t="s">
        <v>254</v>
      </c>
      <c r="F451" s="117" t="s">
        <v>81</v>
      </c>
      <c r="G451" s="117"/>
      <c r="H451" s="117" t="s">
        <v>81</v>
      </c>
      <c r="I451" s="117" t="s">
        <v>81</v>
      </c>
      <c r="J451" s="117" t="s">
        <v>81</v>
      </c>
      <c r="K451" s="117"/>
      <c r="L451" s="117" t="s">
        <v>81</v>
      </c>
      <c r="M451" s="117" t="s">
        <v>81</v>
      </c>
      <c r="N451" s="117" t="s">
        <v>1101</v>
      </c>
      <c r="O451" s="117">
        <v>8985</v>
      </c>
      <c r="P451" s="117" t="s">
        <v>504</v>
      </c>
      <c r="Q451" s="117" t="s">
        <v>199</v>
      </c>
      <c r="R451" s="117" t="s">
        <v>296</v>
      </c>
      <c r="S451" s="117">
        <v>12322</v>
      </c>
      <c r="T451" s="117" t="s">
        <v>1191</v>
      </c>
      <c r="U451" s="117" t="s">
        <v>1978</v>
      </c>
    </row>
    <row r="452">
      <c r="A452" s="116">
        <v>44494</v>
      </c>
      <c r="B452" s="116" t="s">
        <v>116</v>
      </c>
      <c r="C452" s="116" t="s">
        <v>1868</v>
      </c>
      <c r="D452" s="116" t="s">
        <v>232</v>
      </c>
      <c r="E452" s="114" t="s">
        <v>254</v>
      </c>
      <c r="F452" s="117" t="s">
        <v>81</v>
      </c>
      <c r="G452" s="117"/>
      <c r="H452" s="117" t="s">
        <v>81</v>
      </c>
      <c r="I452" s="117" t="s">
        <v>81</v>
      </c>
      <c r="J452" s="117" t="s">
        <v>81</v>
      </c>
      <c r="K452" s="117"/>
      <c r="L452" s="117" t="s">
        <v>81</v>
      </c>
      <c r="M452" s="117" t="s">
        <v>81</v>
      </c>
      <c r="N452" s="117" t="s">
        <v>1101</v>
      </c>
      <c r="O452" s="117">
        <v>8985</v>
      </c>
      <c r="P452" s="117" t="s">
        <v>504</v>
      </c>
      <c r="Q452" s="117" t="s">
        <v>199</v>
      </c>
      <c r="R452" s="117" t="s">
        <v>758</v>
      </c>
      <c r="S452" s="117">
        <v>12324</v>
      </c>
      <c r="T452" s="117" t="s">
        <v>1201</v>
      </c>
      <c r="U452" s="117" t="s">
        <v>1978</v>
      </c>
    </row>
    <row r="453">
      <c r="A453" s="116">
        <v>44495</v>
      </c>
      <c r="B453" s="116" t="s">
        <v>116</v>
      </c>
      <c r="C453" s="116" t="s">
        <v>1871</v>
      </c>
      <c r="D453" s="116" t="s">
        <v>232</v>
      </c>
      <c r="E453" s="114" t="s">
        <v>254</v>
      </c>
      <c r="F453" s="117" t="s">
        <v>81</v>
      </c>
      <c r="G453" s="117"/>
      <c r="H453" s="117" t="s">
        <v>81</v>
      </c>
      <c r="I453" s="117" t="s">
        <v>81</v>
      </c>
      <c r="J453" s="117" t="s">
        <v>81</v>
      </c>
      <c r="K453" s="117"/>
      <c r="L453" s="117" t="s">
        <v>81</v>
      </c>
      <c r="M453" s="117" t="s">
        <v>81</v>
      </c>
      <c r="N453" s="117" t="s">
        <v>1101</v>
      </c>
      <c r="O453" s="117">
        <v>8985</v>
      </c>
      <c r="P453" s="117" t="s">
        <v>504</v>
      </c>
      <c r="Q453" s="117" t="s">
        <v>199</v>
      </c>
      <c r="R453" s="117" t="s">
        <v>1935</v>
      </c>
      <c r="S453" s="117">
        <v>12324</v>
      </c>
      <c r="T453" s="117" t="s">
        <v>1201</v>
      </c>
      <c r="U453" s="117" t="s">
        <v>1978</v>
      </c>
    </row>
    <row r="454">
      <c r="A454" s="116">
        <v>44499</v>
      </c>
      <c r="B454" s="116" t="s">
        <v>116</v>
      </c>
      <c r="C454" s="116" t="s">
        <v>533</v>
      </c>
      <c r="D454" s="116" t="s">
        <v>446</v>
      </c>
      <c r="E454" s="114" t="s">
        <v>254</v>
      </c>
      <c r="F454" s="117" t="s">
        <v>81</v>
      </c>
      <c r="G454" s="117"/>
      <c r="H454" s="117" t="s">
        <v>81</v>
      </c>
      <c r="I454" s="117" t="s">
        <v>81</v>
      </c>
      <c r="J454" s="117" t="s">
        <v>242</v>
      </c>
      <c r="K454" s="117">
        <v>12322</v>
      </c>
      <c r="L454" s="117" t="s">
        <v>2176</v>
      </c>
      <c r="M454" s="117" t="s">
        <v>113</v>
      </c>
      <c r="N454" s="117" t="s">
        <v>1375</v>
      </c>
      <c r="O454" s="117">
        <v>8369</v>
      </c>
      <c r="P454" s="117" t="s">
        <v>260</v>
      </c>
      <c r="Q454" s="117" t="s">
        <v>129</v>
      </c>
      <c r="R454" s="117" t="s">
        <v>81</v>
      </c>
      <c r="S454" s="117"/>
      <c r="T454" s="117" t="s">
        <v>81</v>
      </c>
      <c r="U454" s="117" t="s">
        <v>81</v>
      </c>
    </row>
    <row r="455">
      <c r="A455" s="116">
        <v>44501</v>
      </c>
      <c r="B455" s="116" t="s">
        <v>116</v>
      </c>
      <c r="C455" s="116" t="s">
        <v>1874</v>
      </c>
      <c r="D455" s="116" t="s">
        <v>384</v>
      </c>
      <c r="E455" s="114" t="s">
        <v>254</v>
      </c>
      <c r="F455" s="117" t="s">
        <v>81</v>
      </c>
      <c r="G455" s="117"/>
      <c r="H455" s="117" t="s">
        <v>81</v>
      </c>
      <c r="I455" s="117" t="s">
        <v>81</v>
      </c>
      <c r="J455" s="117" t="s">
        <v>242</v>
      </c>
      <c r="K455" s="117">
        <v>12322</v>
      </c>
      <c r="L455" s="117" t="s">
        <v>2176</v>
      </c>
      <c r="M455" s="117" t="s">
        <v>113</v>
      </c>
      <c r="N455" s="117" t="s">
        <v>1375</v>
      </c>
      <c r="O455" s="117">
        <v>8369</v>
      </c>
      <c r="P455" s="117" t="s">
        <v>260</v>
      </c>
      <c r="Q455" s="117" t="s">
        <v>129</v>
      </c>
      <c r="R455" s="117" t="s">
        <v>81</v>
      </c>
      <c r="S455" s="117"/>
      <c r="T455" s="117" t="s">
        <v>81</v>
      </c>
      <c r="U455" s="117" t="s">
        <v>81</v>
      </c>
    </row>
    <row r="456">
      <c r="A456" s="116">
        <v>44517</v>
      </c>
      <c r="B456" s="116" t="s">
        <v>116</v>
      </c>
      <c r="C456" s="116" t="s">
        <v>1874</v>
      </c>
      <c r="D456" s="116" t="s">
        <v>1876</v>
      </c>
      <c r="E456" s="114" t="s">
        <v>254</v>
      </c>
      <c r="F456" s="117" t="s">
        <v>81</v>
      </c>
      <c r="G456" s="117"/>
      <c r="H456" s="117" t="s">
        <v>81</v>
      </c>
      <c r="I456" s="117" t="s">
        <v>81</v>
      </c>
      <c r="J456" s="117" t="s">
        <v>242</v>
      </c>
      <c r="K456" s="117">
        <v>12322</v>
      </c>
      <c r="L456" s="117" t="s">
        <v>2176</v>
      </c>
      <c r="M456" s="117" t="s">
        <v>113</v>
      </c>
      <c r="N456" s="117" t="s">
        <v>1375</v>
      </c>
      <c r="O456" s="117">
        <v>8369</v>
      </c>
      <c r="P456" s="117" t="s">
        <v>260</v>
      </c>
      <c r="Q456" s="117" t="s">
        <v>129</v>
      </c>
      <c r="R456" s="117" t="s">
        <v>81</v>
      </c>
      <c r="S456" s="117"/>
      <c r="T456" s="117" t="s">
        <v>81</v>
      </c>
      <c r="U456" s="117" t="s">
        <v>81</v>
      </c>
    </row>
    <row r="457">
      <c r="A457" s="116">
        <v>44521</v>
      </c>
      <c r="B457" s="116" t="s">
        <v>116</v>
      </c>
      <c r="C457" s="116" t="s">
        <v>1877</v>
      </c>
      <c r="D457" s="116" t="s">
        <v>384</v>
      </c>
      <c r="E457" s="114" t="s">
        <v>254</v>
      </c>
      <c r="F457" s="117" t="s">
        <v>81</v>
      </c>
      <c r="G457" s="117"/>
      <c r="H457" s="117" t="s">
        <v>81</v>
      </c>
      <c r="I457" s="117" t="s">
        <v>81</v>
      </c>
      <c r="J457" s="117" t="s">
        <v>580</v>
      </c>
      <c r="K457" s="117">
        <v>12322</v>
      </c>
      <c r="L457" s="117" t="s">
        <v>2176</v>
      </c>
      <c r="M457" s="117" t="s">
        <v>197</v>
      </c>
      <c r="N457" s="117" t="s">
        <v>1190</v>
      </c>
      <c r="O457" s="117">
        <v>12324</v>
      </c>
      <c r="P457" s="117" t="s">
        <v>1201</v>
      </c>
      <c r="Q457" s="117" t="s">
        <v>202</v>
      </c>
      <c r="R457" s="117" t="s">
        <v>81</v>
      </c>
      <c r="S457" s="117"/>
      <c r="T457" s="117" t="s">
        <v>81</v>
      </c>
      <c r="U457" s="117" t="s">
        <v>81</v>
      </c>
    </row>
    <row r="458">
      <c r="A458" s="116">
        <v>44525</v>
      </c>
      <c r="B458" s="116" t="s">
        <v>116</v>
      </c>
      <c r="C458" s="116" t="s">
        <v>1878</v>
      </c>
      <c r="D458" s="116" t="s">
        <v>1432</v>
      </c>
      <c r="E458" s="114" t="s">
        <v>254</v>
      </c>
      <c r="F458" s="117" t="s">
        <v>81</v>
      </c>
      <c r="G458" s="117"/>
      <c r="H458" s="117" t="s">
        <v>81</v>
      </c>
      <c r="I458" s="117" t="s">
        <v>81</v>
      </c>
      <c r="J458" s="117" t="s">
        <v>580</v>
      </c>
      <c r="K458" s="117">
        <v>12322</v>
      </c>
      <c r="L458" s="117" t="s">
        <v>2176</v>
      </c>
      <c r="M458" s="117" t="s">
        <v>197</v>
      </c>
      <c r="N458" s="117" t="s">
        <v>1120</v>
      </c>
      <c r="O458" s="117">
        <v>12324</v>
      </c>
      <c r="P458" s="117" t="s">
        <v>1201</v>
      </c>
      <c r="Q458" s="117" t="s">
        <v>202</v>
      </c>
      <c r="R458" s="117" t="s">
        <v>81</v>
      </c>
      <c r="S458" s="117"/>
      <c r="T458" s="117" t="s">
        <v>81</v>
      </c>
      <c r="U458" s="117" t="s">
        <v>81</v>
      </c>
    </row>
    <row r="459">
      <c r="A459" s="116">
        <v>44526</v>
      </c>
      <c r="B459" s="116" t="s">
        <v>116</v>
      </c>
      <c r="C459" s="116" t="s">
        <v>1879</v>
      </c>
      <c r="D459" s="116" t="s">
        <v>232</v>
      </c>
      <c r="E459" s="114" t="s">
        <v>254</v>
      </c>
      <c r="F459" s="117" t="s">
        <v>81</v>
      </c>
      <c r="G459" s="117"/>
      <c r="H459" s="117" t="s">
        <v>81</v>
      </c>
      <c r="I459" s="117" t="s">
        <v>81</v>
      </c>
      <c r="J459" s="117" t="s">
        <v>242</v>
      </c>
      <c r="K459" s="117">
        <v>12322</v>
      </c>
      <c r="L459" s="117" t="s">
        <v>2176</v>
      </c>
      <c r="M459" s="117" t="s">
        <v>113</v>
      </c>
      <c r="N459" s="117" t="s">
        <v>1190</v>
      </c>
      <c r="O459" s="117">
        <v>12324</v>
      </c>
      <c r="P459" s="117" t="s">
        <v>1201</v>
      </c>
      <c r="Q459" s="117" t="s">
        <v>225</v>
      </c>
      <c r="R459" s="117" t="s">
        <v>81</v>
      </c>
      <c r="S459" s="117"/>
      <c r="T459" s="117" t="s">
        <v>81</v>
      </c>
      <c r="U459" s="117" t="s">
        <v>81</v>
      </c>
    </row>
    <row r="460">
      <c r="A460" s="116">
        <v>44527</v>
      </c>
      <c r="B460" s="116" t="s">
        <v>116</v>
      </c>
      <c r="C460" s="116" t="s">
        <v>1881</v>
      </c>
      <c r="D460" s="116" t="s">
        <v>1882</v>
      </c>
      <c r="E460" s="114" t="s">
        <v>254</v>
      </c>
      <c r="F460" s="117" t="s">
        <v>81</v>
      </c>
      <c r="G460" s="117"/>
      <c r="H460" s="117" t="s">
        <v>81</v>
      </c>
      <c r="I460" s="117" t="s">
        <v>81</v>
      </c>
      <c r="J460" s="117" t="s">
        <v>242</v>
      </c>
      <c r="K460" s="117">
        <v>12322</v>
      </c>
      <c r="L460" s="117" t="s">
        <v>2176</v>
      </c>
      <c r="M460" s="117" t="s">
        <v>113</v>
      </c>
      <c r="N460" s="117" t="s">
        <v>1180</v>
      </c>
      <c r="O460" s="117">
        <v>7805</v>
      </c>
      <c r="P460" s="117" t="s">
        <v>341</v>
      </c>
      <c r="Q460" s="117" t="s">
        <v>225</v>
      </c>
      <c r="R460" s="117" t="s">
        <v>81</v>
      </c>
      <c r="S460" s="117"/>
      <c r="T460" s="117" t="s">
        <v>81</v>
      </c>
      <c r="U460" s="117" t="s">
        <v>81</v>
      </c>
    </row>
    <row r="461">
      <c r="A461" s="116">
        <v>44532</v>
      </c>
      <c r="B461" s="116" t="s">
        <v>116</v>
      </c>
      <c r="C461" s="116" t="s">
        <v>1884</v>
      </c>
      <c r="D461" s="116" t="s">
        <v>1885</v>
      </c>
      <c r="E461" s="114" t="s">
        <v>254</v>
      </c>
      <c r="F461" s="117" t="s">
        <v>81</v>
      </c>
      <c r="G461" s="117"/>
      <c r="H461" s="117" t="s">
        <v>81</v>
      </c>
      <c r="I461" s="117" t="s">
        <v>81</v>
      </c>
      <c r="J461" s="117" t="s">
        <v>1671</v>
      </c>
      <c r="K461" s="117">
        <v>12322</v>
      </c>
      <c r="L461" s="117" t="s">
        <v>2176</v>
      </c>
      <c r="M461" s="117" t="s">
        <v>123</v>
      </c>
      <c r="N461" s="117" t="s">
        <v>81</v>
      </c>
      <c r="O461" s="117"/>
      <c r="P461" s="117" t="s">
        <v>81</v>
      </c>
      <c r="Q461" s="117" t="s">
        <v>81</v>
      </c>
      <c r="R461" s="117" t="s">
        <v>296</v>
      </c>
      <c r="S461" s="117">
        <v>12322</v>
      </c>
      <c r="T461" s="117" t="s">
        <v>1191</v>
      </c>
      <c r="U461" s="117" t="s">
        <v>1978</v>
      </c>
    </row>
    <row r="462">
      <c r="A462" s="116">
        <v>44538</v>
      </c>
      <c r="B462" s="116" t="s">
        <v>116</v>
      </c>
      <c r="C462" s="116" t="s">
        <v>1887</v>
      </c>
      <c r="D462" s="116" t="s">
        <v>240</v>
      </c>
      <c r="E462" s="114" t="s">
        <v>761</v>
      </c>
      <c r="F462" s="117" t="s">
        <v>81</v>
      </c>
      <c r="G462" s="117"/>
      <c r="H462" s="117" t="s">
        <v>81</v>
      </c>
      <c r="I462" s="117" t="s">
        <v>81</v>
      </c>
      <c r="J462" s="117" t="s">
        <v>196</v>
      </c>
      <c r="K462" s="117">
        <v>12324</v>
      </c>
      <c r="L462" s="117" t="s">
        <v>1201</v>
      </c>
      <c r="M462" s="117" t="s">
        <v>289</v>
      </c>
      <c r="N462" s="117" t="s">
        <v>373</v>
      </c>
      <c r="O462" s="117">
        <v>7805</v>
      </c>
      <c r="P462" s="117" t="s">
        <v>341</v>
      </c>
      <c r="Q462" s="117" t="s">
        <v>202</v>
      </c>
      <c r="R462" s="117" t="s">
        <v>81</v>
      </c>
      <c r="S462" s="117"/>
      <c r="T462" s="117" t="s">
        <v>81</v>
      </c>
      <c r="U462" s="117" t="s">
        <v>81</v>
      </c>
    </row>
    <row r="463">
      <c r="A463" s="116">
        <v>44539</v>
      </c>
      <c r="B463" s="116" t="s">
        <v>116</v>
      </c>
      <c r="C463" s="116" t="s">
        <v>1888</v>
      </c>
      <c r="D463" s="116" t="s">
        <v>1889</v>
      </c>
      <c r="E463" s="114" t="s">
        <v>761</v>
      </c>
      <c r="F463" s="117" t="s">
        <v>81</v>
      </c>
      <c r="G463" s="117"/>
      <c r="H463" s="117" t="s">
        <v>81</v>
      </c>
      <c r="I463" s="117" t="s">
        <v>81</v>
      </c>
      <c r="J463" s="117" t="s">
        <v>81</v>
      </c>
      <c r="K463" s="117"/>
      <c r="L463" s="117" t="s">
        <v>81</v>
      </c>
      <c r="M463" s="117" t="s">
        <v>81</v>
      </c>
      <c r="N463" s="117" t="s">
        <v>196</v>
      </c>
      <c r="O463" s="117">
        <v>12324</v>
      </c>
      <c r="P463" s="117" t="s">
        <v>1201</v>
      </c>
      <c r="Q463" s="117" t="s">
        <v>289</v>
      </c>
      <c r="R463" s="117" t="s">
        <v>2197</v>
      </c>
      <c r="S463" s="117">
        <v>8369</v>
      </c>
      <c r="T463" s="117" t="s">
        <v>260</v>
      </c>
      <c r="U463" s="117" t="s">
        <v>1988</v>
      </c>
    </row>
    <row r="464">
      <c r="A464" s="116">
        <v>44541</v>
      </c>
      <c r="B464" s="116" t="s">
        <v>116</v>
      </c>
      <c r="C464" s="116" t="s">
        <v>1890</v>
      </c>
      <c r="D464" s="116" t="s">
        <v>880</v>
      </c>
      <c r="E464" s="114" t="s">
        <v>761</v>
      </c>
      <c r="F464" s="117" t="s">
        <v>242</v>
      </c>
      <c r="G464" s="117">
        <v>12322</v>
      </c>
      <c r="H464" s="117" t="s">
        <v>2176</v>
      </c>
      <c r="I464" s="117" t="s">
        <v>113</v>
      </c>
      <c r="J464" s="117" t="s">
        <v>1375</v>
      </c>
      <c r="K464" s="117">
        <v>8369</v>
      </c>
      <c r="L464" s="117" t="s">
        <v>260</v>
      </c>
      <c r="M464" s="117" t="s">
        <v>129</v>
      </c>
      <c r="N464" s="117" t="s">
        <v>373</v>
      </c>
      <c r="O464" s="117">
        <v>7805</v>
      </c>
      <c r="P464" s="117" t="s">
        <v>341</v>
      </c>
      <c r="Q464" s="117" t="s">
        <v>202</v>
      </c>
      <c r="R464" s="117" t="s">
        <v>81</v>
      </c>
      <c r="S464" s="117"/>
      <c r="T464" s="117" t="s">
        <v>81</v>
      </c>
      <c r="U464" s="117" t="s">
        <v>81</v>
      </c>
    </row>
    <row r="465">
      <c r="A465" s="116">
        <v>44652</v>
      </c>
      <c r="B465" s="116" t="s">
        <v>116</v>
      </c>
      <c r="C465" s="116" t="s">
        <v>1297</v>
      </c>
      <c r="D465" s="116" t="s">
        <v>1891</v>
      </c>
      <c r="E465" s="114" t="s">
        <v>254</v>
      </c>
      <c r="F465" s="117" t="s">
        <v>81</v>
      </c>
      <c r="G465" s="117"/>
      <c r="H465" s="117" t="s">
        <v>81</v>
      </c>
      <c r="I465" s="117" t="s">
        <v>81</v>
      </c>
      <c r="J465" s="117" t="s">
        <v>452</v>
      </c>
      <c r="K465" s="117">
        <v>12322</v>
      </c>
      <c r="L465" s="117" t="s">
        <v>2188</v>
      </c>
      <c r="M465" s="117" t="s">
        <v>238</v>
      </c>
      <c r="N465" s="117" t="s">
        <v>847</v>
      </c>
      <c r="O465" s="117">
        <v>12297</v>
      </c>
      <c r="P465" s="117" t="s">
        <v>767</v>
      </c>
      <c r="Q465" s="117" t="s">
        <v>279</v>
      </c>
      <c r="R465" s="117" t="s">
        <v>81</v>
      </c>
      <c r="S465" s="117"/>
      <c r="T465" s="117" t="s">
        <v>81</v>
      </c>
      <c r="U465" s="117" t="s">
        <v>81</v>
      </c>
    </row>
    <row r="466">
      <c r="A466" s="116">
        <v>44653</v>
      </c>
      <c r="B466" s="116" t="s">
        <v>116</v>
      </c>
      <c r="C466" s="116" t="s">
        <v>1893</v>
      </c>
      <c r="D466" s="116" t="s">
        <v>478</v>
      </c>
      <c r="E466" s="114" t="s">
        <v>254</v>
      </c>
      <c r="F466" s="117" t="s">
        <v>81</v>
      </c>
      <c r="G466" s="117"/>
      <c r="H466" s="117" t="s">
        <v>81</v>
      </c>
      <c r="I466" s="117" t="s">
        <v>81</v>
      </c>
      <c r="J466" s="117" t="s">
        <v>452</v>
      </c>
      <c r="K466" s="117">
        <v>12322</v>
      </c>
      <c r="L466" s="117" t="s">
        <v>2188</v>
      </c>
      <c r="M466" s="117" t="s">
        <v>238</v>
      </c>
      <c r="N466" s="117" t="s">
        <v>1120</v>
      </c>
      <c r="O466" s="117">
        <v>12324</v>
      </c>
      <c r="P466" s="117" t="s">
        <v>1201</v>
      </c>
      <c r="Q466" s="117" t="s">
        <v>279</v>
      </c>
      <c r="R466" s="117" t="s">
        <v>81</v>
      </c>
      <c r="S466" s="117"/>
      <c r="T466" s="117" t="s">
        <v>81</v>
      </c>
      <c r="U466" s="117" t="s">
        <v>81</v>
      </c>
    </row>
    <row r="467">
      <c r="A467" s="116">
        <v>44654</v>
      </c>
      <c r="B467" s="116" t="s">
        <v>116</v>
      </c>
      <c r="C467" s="116" t="s">
        <v>1894</v>
      </c>
      <c r="D467" s="116" t="s">
        <v>656</v>
      </c>
      <c r="E467" s="114" t="s">
        <v>254</v>
      </c>
      <c r="F467" s="117" t="s">
        <v>81</v>
      </c>
      <c r="G467" s="117"/>
      <c r="H467" s="117" t="s">
        <v>81</v>
      </c>
      <c r="I467" s="117" t="s">
        <v>81</v>
      </c>
      <c r="J467" s="117" t="s">
        <v>81</v>
      </c>
      <c r="K467" s="117"/>
      <c r="L467" s="117" t="s">
        <v>81</v>
      </c>
      <c r="M467" s="117" t="s">
        <v>81</v>
      </c>
      <c r="N467" s="117" t="s">
        <v>196</v>
      </c>
      <c r="O467" s="117">
        <v>12324</v>
      </c>
      <c r="P467" s="117" t="s">
        <v>1201</v>
      </c>
      <c r="Q467" s="117" t="s">
        <v>289</v>
      </c>
      <c r="R467" s="117" t="s">
        <v>1120</v>
      </c>
      <c r="S467" s="117">
        <v>12324</v>
      </c>
      <c r="T467" s="117" t="s">
        <v>1201</v>
      </c>
      <c r="U467" s="117" t="s">
        <v>202</v>
      </c>
    </row>
    <row r="468">
      <c r="A468" s="116">
        <v>44657</v>
      </c>
      <c r="B468" s="116" t="s">
        <v>116</v>
      </c>
      <c r="C468" s="116" t="s">
        <v>1897</v>
      </c>
      <c r="D468" s="116" t="s">
        <v>1371</v>
      </c>
      <c r="E468" s="114" t="s">
        <v>254</v>
      </c>
      <c r="F468" s="117" t="s">
        <v>81</v>
      </c>
      <c r="G468" s="117"/>
      <c r="H468" s="117" t="s">
        <v>81</v>
      </c>
      <c r="I468" s="117" t="s">
        <v>81</v>
      </c>
      <c r="J468" s="117" t="s">
        <v>81</v>
      </c>
      <c r="K468" s="117"/>
      <c r="L468" s="117" t="s">
        <v>81</v>
      </c>
      <c r="M468" s="117" t="s">
        <v>81</v>
      </c>
      <c r="N468" s="117" t="s">
        <v>196</v>
      </c>
      <c r="O468" s="117">
        <v>12324</v>
      </c>
      <c r="P468" s="117" t="s">
        <v>1201</v>
      </c>
      <c r="Q468" s="117" t="s">
        <v>289</v>
      </c>
      <c r="R468" s="117" t="s">
        <v>449</v>
      </c>
      <c r="S468" s="117">
        <v>12322</v>
      </c>
      <c r="T468" s="117" t="s">
        <v>2176</v>
      </c>
      <c r="U468" s="117" t="s">
        <v>1976</v>
      </c>
    </row>
    <row r="469">
      <c r="A469" s="116">
        <v>44665</v>
      </c>
      <c r="B469" s="116" t="s">
        <v>116</v>
      </c>
      <c r="C469" s="116" t="s">
        <v>1898</v>
      </c>
      <c r="D469" s="116" t="s">
        <v>240</v>
      </c>
      <c r="E469" s="114" t="s">
        <v>254</v>
      </c>
      <c r="F469" s="117" t="s">
        <v>81</v>
      </c>
      <c r="G469" s="117"/>
      <c r="H469" s="117" t="s">
        <v>81</v>
      </c>
      <c r="I469" s="117" t="s">
        <v>81</v>
      </c>
      <c r="J469" s="117" t="s">
        <v>452</v>
      </c>
      <c r="K469" s="117">
        <v>12322</v>
      </c>
      <c r="L469" s="117" t="s">
        <v>2176</v>
      </c>
      <c r="M469" s="117" t="s">
        <v>238</v>
      </c>
      <c r="N469" s="117" t="s">
        <v>1120</v>
      </c>
      <c r="O469" s="117">
        <v>12324</v>
      </c>
      <c r="P469" s="117" t="s">
        <v>1201</v>
      </c>
      <c r="Q469" s="117" t="s">
        <v>279</v>
      </c>
      <c r="R469" s="117" t="s">
        <v>81</v>
      </c>
      <c r="S469" s="117"/>
      <c r="T469" s="117" t="s">
        <v>81</v>
      </c>
      <c r="U469" s="117" t="s">
        <v>81</v>
      </c>
    </row>
    <row r="470">
      <c r="A470" s="116">
        <v>44666</v>
      </c>
      <c r="B470" s="116" t="s">
        <v>116</v>
      </c>
      <c r="C470" s="116" t="s">
        <v>1901</v>
      </c>
      <c r="D470" s="116" t="s">
        <v>203</v>
      </c>
      <c r="E470" s="114" t="s">
        <v>254</v>
      </c>
      <c r="F470" s="117" t="s">
        <v>81</v>
      </c>
      <c r="G470" s="117"/>
      <c r="H470" s="117" t="s">
        <v>81</v>
      </c>
      <c r="I470" s="117" t="s">
        <v>81</v>
      </c>
      <c r="J470" s="117" t="s">
        <v>81</v>
      </c>
      <c r="K470" s="117"/>
      <c r="L470" s="117" t="s">
        <v>81</v>
      </c>
      <c r="M470" s="117" t="s">
        <v>81</v>
      </c>
      <c r="N470" s="117" t="s">
        <v>196</v>
      </c>
      <c r="O470" s="117">
        <v>12324</v>
      </c>
      <c r="P470" s="117" t="s">
        <v>1201</v>
      </c>
      <c r="Q470" s="117" t="s">
        <v>289</v>
      </c>
      <c r="R470" s="117" t="s">
        <v>1079</v>
      </c>
      <c r="S470" s="117">
        <v>12324</v>
      </c>
      <c r="T470" s="117" t="s">
        <v>1201</v>
      </c>
      <c r="U470" s="117" t="s">
        <v>1976</v>
      </c>
    </row>
    <row r="471">
      <c r="A471" s="116">
        <v>44669</v>
      </c>
      <c r="B471" s="116" t="s">
        <v>116</v>
      </c>
      <c r="C471" s="116" t="s">
        <v>1902</v>
      </c>
      <c r="D471" s="116" t="s">
        <v>1410</v>
      </c>
      <c r="E471" s="114" t="s">
        <v>254</v>
      </c>
      <c r="F471" s="117" t="s">
        <v>81</v>
      </c>
      <c r="G471" s="117"/>
      <c r="H471" s="117" t="s">
        <v>81</v>
      </c>
      <c r="I471" s="117" t="s">
        <v>81</v>
      </c>
      <c r="J471" s="117" t="s">
        <v>452</v>
      </c>
      <c r="K471" s="117">
        <v>12322</v>
      </c>
      <c r="L471" s="117" t="s">
        <v>2188</v>
      </c>
      <c r="M471" s="117" t="s">
        <v>238</v>
      </c>
      <c r="N471" s="117" t="s">
        <v>1180</v>
      </c>
      <c r="O471" s="117">
        <v>7805</v>
      </c>
      <c r="P471" s="117" t="s">
        <v>341</v>
      </c>
      <c r="Q471" s="117" t="s">
        <v>279</v>
      </c>
      <c r="R471" s="117" t="s">
        <v>81</v>
      </c>
      <c r="S471" s="117"/>
      <c r="T471" s="117" t="s">
        <v>81</v>
      </c>
      <c r="U471" s="117" t="s">
        <v>81</v>
      </c>
    </row>
    <row r="472">
      <c r="A472" s="116">
        <v>44671</v>
      </c>
      <c r="B472" s="116" t="s">
        <v>116</v>
      </c>
      <c r="C472" s="116" t="s">
        <v>1904</v>
      </c>
      <c r="D472" s="116" t="s">
        <v>1905</v>
      </c>
      <c r="E472" s="114" t="s">
        <v>254</v>
      </c>
      <c r="F472" s="117" t="s">
        <v>81</v>
      </c>
      <c r="G472" s="117"/>
      <c r="H472" s="117" t="s">
        <v>81</v>
      </c>
      <c r="I472" s="117" t="s">
        <v>81</v>
      </c>
      <c r="J472" s="117" t="s">
        <v>242</v>
      </c>
      <c r="K472" s="117">
        <v>12322</v>
      </c>
      <c r="L472" s="117" t="s">
        <v>2176</v>
      </c>
      <c r="M472" s="117" t="s">
        <v>113</v>
      </c>
      <c r="N472" s="117" t="s">
        <v>686</v>
      </c>
      <c r="O472" s="117">
        <v>7805</v>
      </c>
      <c r="P472" s="117" t="s">
        <v>341</v>
      </c>
      <c r="Q472" s="117" t="s">
        <v>129</v>
      </c>
      <c r="R472" s="117" t="s">
        <v>81</v>
      </c>
      <c r="S472" s="117"/>
      <c r="T472" s="117" t="s">
        <v>81</v>
      </c>
      <c r="U472" s="117" t="s">
        <v>81</v>
      </c>
    </row>
    <row r="473">
      <c r="A473" s="116">
        <v>44693</v>
      </c>
      <c r="B473" s="116" t="s">
        <v>116</v>
      </c>
      <c r="C473" s="116" t="s">
        <v>1908</v>
      </c>
      <c r="D473" s="116" t="s">
        <v>885</v>
      </c>
      <c r="E473" s="114" t="s">
        <v>254</v>
      </c>
      <c r="F473" s="117" t="s">
        <v>81</v>
      </c>
      <c r="G473" s="117"/>
      <c r="H473" s="117" t="s">
        <v>81</v>
      </c>
      <c r="I473" s="117" t="s">
        <v>81</v>
      </c>
      <c r="J473" s="117" t="s">
        <v>81</v>
      </c>
      <c r="K473" s="117"/>
      <c r="L473" s="117" t="s">
        <v>81</v>
      </c>
      <c r="M473" s="117" t="s">
        <v>81</v>
      </c>
      <c r="N473" s="117" t="s">
        <v>196</v>
      </c>
      <c r="O473" s="117">
        <v>12324</v>
      </c>
      <c r="P473" s="117" t="s">
        <v>1201</v>
      </c>
      <c r="Q473" s="117" t="s">
        <v>289</v>
      </c>
      <c r="R473" s="117" t="s">
        <v>699</v>
      </c>
      <c r="S473" s="117">
        <v>7805</v>
      </c>
      <c r="T473" s="117" t="s">
        <v>341</v>
      </c>
      <c r="U473" s="117" t="s">
        <v>1976</v>
      </c>
    </row>
    <row r="474">
      <c r="A474" s="116">
        <v>44698</v>
      </c>
      <c r="B474" s="116" t="s">
        <v>116</v>
      </c>
      <c r="C474" s="116" t="s">
        <v>1909</v>
      </c>
      <c r="D474" s="116" t="s">
        <v>203</v>
      </c>
      <c r="E474" s="114" t="s">
        <v>254</v>
      </c>
      <c r="F474" s="117" t="s">
        <v>81</v>
      </c>
      <c r="G474" s="117"/>
      <c r="H474" s="117" t="s">
        <v>81</v>
      </c>
      <c r="I474" s="117" t="s">
        <v>81</v>
      </c>
      <c r="J474" s="117" t="s">
        <v>452</v>
      </c>
      <c r="K474" s="117">
        <v>12322</v>
      </c>
      <c r="L474" s="117" t="s">
        <v>2176</v>
      </c>
      <c r="M474" s="117" t="s">
        <v>238</v>
      </c>
      <c r="N474" s="117" t="s">
        <v>433</v>
      </c>
      <c r="O474" s="117">
        <v>12322</v>
      </c>
      <c r="P474" s="117" t="s">
        <v>2188</v>
      </c>
      <c r="Q474" s="117" t="s">
        <v>279</v>
      </c>
      <c r="R474" s="117" t="s">
        <v>81</v>
      </c>
      <c r="S474" s="117"/>
      <c r="T474" s="117" t="s">
        <v>81</v>
      </c>
      <c r="U474" s="117" t="s">
        <v>81</v>
      </c>
    </row>
    <row r="475">
      <c r="A475" s="116">
        <v>44705</v>
      </c>
      <c r="B475" s="116" t="s">
        <v>116</v>
      </c>
      <c r="C475" s="116" t="s">
        <v>1911</v>
      </c>
      <c r="D475" s="116" t="s">
        <v>478</v>
      </c>
      <c r="E475" s="114" t="s">
        <v>254</v>
      </c>
      <c r="F475" s="117" t="s">
        <v>81</v>
      </c>
      <c r="G475" s="117"/>
      <c r="H475" s="117" t="s">
        <v>81</v>
      </c>
      <c r="I475" s="117" t="s">
        <v>81</v>
      </c>
      <c r="J475" s="117" t="s">
        <v>452</v>
      </c>
      <c r="K475" s="117">
        <v>12322</v>
      </c>
      <c r="L475" s="117" t="s">
        <v>2201</v>
      </c>
      <c r="M475" s="117" t="s">
        <v>238</v>
      </c>
      <c r="N475" s="117" t="s">
        <v>1120</v>
      </c>
      <c r="O475" s="117">
        <v>12324</v>
      </c>
      <c r="P475" s="117" t="s">
        <v>1201</v>
      </c>
      <c r="Q475" s="117" t="s">
        <v>279</v>
      </c>
      <c r="R475" s="117" t="s">
        <v>81</v>
      </c>
      <c r="S475" s="117"/>
      <c r="T475" s="117" t="s">
        <v>81</v>
      </c>
      <c r="U475" s="117" t="s">
        <v>81</v>
      </c>
    </row>
    <row r="476">
      <c r="A476" s="116">
        <v>44707</v>
      </c>
      <c r="B476" s="116" t="s">
        <v>116</v>
      </c>
      <c r="C476" s="116" t="s">
        <v>1912</v>
      </c>
      <c r="D476" s="116" t="s">
        <v>1913</v>
      </c>
      <c r="E476" s="114" t="s">
        <v>254</v>
      </c>
      <c r="F476" s="117" t="s">
        <v>81</v>
      </c>
      <c r="G476" s="117"/>
      <c r="H476" s="117" t="s">
        <v>81</v>
      </c>
      <c r="I476" s="117" t="s">
        <v>81</v>
      </c>
      <c r="J476" s="117" t="s">
        <v>452</v>
      </c>
      <c r="K476" s="117">
        <v>12322</v>
      </c>
      <c r="L476" s="117" t="s">
        <v>2196</v>
      </c>
      <c r="M476" s="117" t="s">
        <v>238</v>
      </c>
      <c r="N476" s="117" t="s">
        <v>1180</v>
      </c>
      <c r="O476" s="117">
        <v>7805</v>
      </c>
      <c r="P476" s="117" t="s">
        <v>341</v>
      </c>
      <c r="Q476" s="117" t="s">
        <v>279</v>
      </c>
      <c r="R476" s="117" t="s">
        <v>81</v>
      </c>
      <c r="S476" s="117"/>
      <c r="T476" s="117" t="s">
        <v>81</v>
      </c>
      <c r="U476" s="117" t="s">
        <v>81</v>
      </c>
    </row>
    <row r="477">
      <c r="A477" s="116">
        <v>44708</v>
      </c>
      <c r="B477" s="116" t="s">
        <v>116</v>
      </c>
      <c r="C477" s="116" t="s">
        <v>716</v>
      </c>
      <c r="D477" s="116" t="s">
        <v>1432</v>
      </c>
      <c r="E477" s="114" t="s">
        <v>761</v>
      </c>
      <c r="F477" s="117" t="s">
        <v>81</v>
      </c>
      <c r="G477" s="117"/>
      <c r="H477" s="117" t="s">
        <v>81</v>
      </c>
      <c r="I477" s="117" t="s">
        <v>81</v>
      </c>
      <c r="J477" s="117" t="s">
        <v>452</v>
      </c>
      <c r="K477" s="117">
        <v>12322</v>
      </c>
      <c r="L477" s="117" t="s">
        <v>2188</v>
      </c>
      <c r="M477" s="117" t="s">
        <v>238</v>
      </c>
      <c r="N477" s="117" t="s">
        <v>1020</v>
      </c>
      <c r="O477" s="117">
        <v>12297</v>
      </c>
      <c r="P477" s="117" t="s">
        <v>2178</v>
      </c>
      <c r="Q477" s="117" t="s">
        <v>279</v>
      </c>
      <c r="R477" s="117" t="s">
        <v>526</v>
      </c>
      <c r="S477" s="117">
        <v>8369</v>
      </c>
      <c r="T477" s="117" t="s">
        <v>260</v>
      </c>
      <c r="U477" s="117" t="s">
        <v>1988</v>
      </c>
    </row>
    <row r="478">
      <c r="A478" s="116">
        <v>44711</v>
      </c>
      <c r="B478" s="116" t="s">
        <v>116</v>
      </c>
      <c r="C478" s="116" t="s">
        <v>1914</v>
      </c>
      <c r="D478" s="116" t="s">
        <v>880</v>
      </c>
      <c r="E478" s="114" t="s">
        <v>761</v>
      </c>
      <c r="F478" s="117" t="s">
        <v>81</v>
      </c>
      <c r="G478" s="117"/>
      <c r="H478" s="117" t="s">
        <v>81</v>
      </c>
      <c r="I478" s="117" t="s">
        <v>81</v>
      </c>
      <c r="J478" s="117" t="s">
        <v>452</v>
      </c>
      <c r="K478" s="117">
        <v>12322</v>
      </c>
      <c r="L478" s="117" t="s">
        <v>2176</v>
      </c>
      <c r="M478" s="117" t="s">
        <v>238</v>
      </c>
      <c r="N478" s="117" t="s">
        <v>1120</v>
      </c>
      <c r="O478" s="117">
        <v>12324</v>
      </c>
      <c r="P478" s="117" t="s">
        <v>1201</v>
      </c>
      <c r="Q478" s="117" t="s">
        <v>279</v>
      </c>
      <c r="R478" s="117" t="s">
        <v>526</v>
      </c>
      <c r="S478" s="117">
        <v>8369</v>
      </c>
      <c r="T478" s="117" t="s">
        <v>260</v>
      </c>
      <c r="U478" s="117" t="s">
        <v>1988</v>
      </c>
    </row>
    <row r="479">
      <c r="A479" s="116">
        <v>44714</v>
      </c>
      <c r="B479" s="116" t="s">
        <v>116</v>
      </c>
      <c r="C479" s="116" t="s">
        <v>1915</v>
      </c>
      <c r="D479" s="116" t="s">
        <v>1003</v>
      </c>
      <c r="E479" s="114" t="s">
        <v>761</v>
      </c>
      <c r="F479" s="117" t="s">
        <v>81</v>
      </c>
      <c r="G479" s="117"/>
      <c r="H479" s="117" t="s">
        <v>81</v>
      </c>
      <c r="I479" s="117" t="s">
        <v>81</v>
      </c>
      <c r="J479" s="117" t="s">
        <v>452</v>
      </c>
      <c r="K479" s="117">
        <v>12322</v>
      </c>
      <c r="L479" s="117" t="s">
        <v>2188</v>
      </c>
      <c r="M479" s="117" t="s">
        <v>238</v>
      </c>
      <c r="N479" s="117" t="s">
        <v>1020</v>
      </c>
      <c r="O479" s="117">
        <v>12297</v>
      </c>
      <c r="P479" s="117" t="s">
        <v>2178</v>
      </c>
      <c r="Q479" s="117" t="s">
        <v>279</v>
      </c>
      <c r="R479" s="117" t="s">
        <v>526</v>
      </c>
      <c r="S479" s="117">
        <v>8369</v>
      </c>
      <c r="T479" s="117" t="s">
        <v>260</v>
      </c>
      <c r="U479" s="117" t="s">
        <v>1988</v>
      </c>
    </row>
    <row r="480">
      <c r="A480" s="116">
        <v>44718</v>
      </c>
      <c r="B480" s="116" t="s">
        <v>116</v>
      </c>
      <c r="C480" s="116" t="s">
        <v>1916</v>
      </c>
      <c r="D480" s="116" t="s">
        <v>1917</v>
      </c>
      <c r="E480" s="114" t="s">
        <v>761</v>
      </c>
      <c r="F480" s="117" t="s">
        <v>81</v>
      </c>
      <c r="G480" s="117"/>
      <c r="H480" s="117" t="s">
        <v>81</v>
      </c>
      <c r="I480" s="117" t="s">
        <v>81</v>
      </c>
      <c r="J480" s="117" t="s">
        <v>452</v>
      </c>
      <c r="K480" s="117">
        <v>12322</v>
      </c>
      <c r="L480" s="117" t="s">
        <v>2176</v>
      </c>
      <c r="M480" s="117" t="s">
        <v>238</v>
      </c>
      <c r="N480" s="117" t="s">
        <v>433</v>
      </c>
      <c r="O480" s="117">
        <v>12322</v>
      </c>
      <c r="P480" s="117" t="s">
        <v>2176</v>
      </c>
      <c r="Q480" s="117" t="s">
        <v>279</v>
      </c>
      <c r="R480" s="117" t="s">
        <v>2197</v>
      </c>
      <c r="S480" s="117">
        <v>8369</v>
      </c>
      <c r="T480" s="117" t="s">
        <v>260</v>
      </c>
      <c r="U480" s="117" t="s">
        <v>1988</v>
      </c>
    </row>
    <row r="481">
      <c r="A481" s="116">
        <v>44762</v>
      </c>
      <c r="B481" s="116" t="s">
        <v>116</v>
      </c>
      <c r="C481" s="116" t="s">
        <v>1918</v>
      </c>
      <c r="D481" s="116" t="s">
        <v>992</v>
      </c>
      <c r="E481" s="114" t="s">
        <v>761</v>
      </c>
      <c r="F481" s="117" t="s">
        <v>81</v>
      </c>
      <c r="G481" s="117"/>
      <c r="H481" s="117" t="s">
        <v>81</v>
      </c>
      <c r="I481" s="117" t="s">
        <v>81</v>
      </c>
      <c r="J481" s="117" t="s">
        <v>452</v>
      </c>
      <c r="K481" s="117">
        <v>12322</v>
      </c>
      <c r="L481" s="117" t="s">
        <v>2176</v>
      </c>
      <c r="M481" s="117" t="s">
        <v>238</v>
      </c>
      <c r="N481" s="117" t="s">
        <v>1020</v>
      </c>
      <c r="O481" s="117">
        <v>12297</v>
      </c>
      <c r="P481" s="117" t="s">
        <v>2178</v>
      </c>
      <c r="Q481" s="117" t="s">
        <v>279</v>
      </c>
      <c r="R481" s="117" t="s">
        <v>2197</v>
      </c>
      <c r="S481" s="117">
        <v>8369</v>
      </c>
      <c r="T481" s="117" t="s">
        <v>260</v>
      </c>
      <c r="U481" s="117" t="s">
        <v>1988</v>
      </c>
    </row>
    <row r="482">
      <c r="A482" s="116">
        <v>44767</v>
      </c>
      <c r="B482" s="116" t="s">
        <v>116</v>
      </c>
      <c r="C482" s="116" t="s">
        <v>1920</v>
      </c>
      <c r="D482" s="116" t="s">
        <v>1921</v>
      </c>
      <c r="E482" s="114" t="s">
        <v>761</v>
      </c>
      <c r="F482" s="117" t="s">
        <v>81</v>
      </c>
      <c r="G482" s="117"/>
      <c r="H482" s="117" t="s">
        <v>81</v>
      </c>
      <c r="I482" s="117" t="s">
        <v>81</v>
      </c>
      <c r="J482" s="117" t="s">
        <v>81</v>
      </c>
      <c r="K482" s="117"/>
      <c r="L482" s="117" t="s">
        <v>81</v>
      </c>
      <c r="M482" s="117" t="s">
        <v>81</v>
      </c>
      <c r="N482" s="117" t="s">
        <v>196</v>
      </c>
      <c r="O482" s="117">
        <v>12324</v>
      </c>
      <c r="P482" s="117" t="s">
        <v>1201</v>
      </c>
      <c r="Q482" s="117" t="s">
        <v>289</v>
      </c>
      <c r="R482" s="117" t="s">
        <v>2197</v>
      </c>
      <c r="S482" s="117">
        <v>8369</v>
      </c>
      <c r="T482" s="117" t="s">
        <v>260</v>
      </c>
      <c r="U482" s="117" t="s">
        <v>1988</v>
      </c>
    </row>
    <row r="483">
      <c r="A483" s="116">
        <v>44788</v>
      </c>
      <c r="B483" s="116" t="s">
        <v>1562</v>
      </c>
      <c r="C483" s="116" t="s">
        <v>1922</v>
      </c>
      <c r="D483" s="116" t="s">
        <v>1481</v>
      </c>
      <c r="E483" s="114" t="s">
        <v>761</v>
      </c>
      <c r="F483" s="117" t="s">
        <v>81</v>
      </c>
      <c r="G483" s="117"/>
      <c r="H483" s="117" t="s">
        <v>81</v>
      </c>
      <c r="I483" s="117" t="s">
        <v>81</v>
      </c>
      <c r="J483" s="117" t="s">
        <v>81</v>
      </c>
      <c r="K483" s="117"/>
      <c r="L483" s="117" t="s">
        <v>81</v>
      </c>
      <c r="M483" s="117" t="s">
        <v>81</v>
      </c>
      <c r="N483" s="117" t="s">
        <v>275</v>
      </c>
      <c r="O483" s="117">
        <v>12324</v>
      </c>
      <c r="P483" s="117" t="s">
        <v>1201</v>
      </c>
      <c r="Q483" s="117" t="s">
        <v>277</v>
      </c>
      <c r="R483" s="117" t="s">
        <v>2197</v>
      </c>
      <c r="S483" s="117">
        <v>8369</v>
      </c>
      <c r="T483" s="117" t="s">
        <v>260</v>
      </c>
      <c r="U483" s="117" t="s">
        <v>1995</v>
      </c>
    </row>
    <row r="484">
      <c r="A484" s="116">
        <v>44789</v>
      </c>
      <c r="B484" s="116" t="s">
        <v>116</v>
      </c>
      <c r="C484" s="116" t="s">
        <v>496</v>
      </c>
      <c r="D484" s="116" t="s">
        <v>401</v>
      </c>
      <c r="E484" s="114" t="s">
        <v>761</v>
      </c>
      <c r="F484" s="117" t="s">
        <v>81</v>
      </c>
      <c r="G484" s="117"/>
      <c r="H484" s="117" t="s">
        <v>81</v>
      </c>
      <c r="I484" s="117" t="s">
        <v>81</v>
      </c>
      <c r="J484" s="117" t="s">
        <v>81</v>
      </c>
      <c r="K484" s="117"/>
      <c r="L484" s="117" t="s">
        <v>81</v>
      </c>
      <c r="M484" s="117" t="s">
        <v>81</v>
      </c>
      <c r="N484" s="117" t="s">
        <v>275</v>
      </c>
      <c r="O484" s="117">
        <v>12324</v>
      </c>
      <c r="P484" s="117" t="s">
        <v>1201</v>
      </c>
      <c r="Q484" s="117" t="s">
        <v>277</v>
      </c>
      <c r="R484" s="117" t="s">
        <v>2197</v>
      </c>
      <c r="S484" s="117">
        <v>8369</v>
      </c>
      <c r="T484" s="117" t="s">
        <v>260</v>
      </c>
      <c r="U484" s="117" t="s">
        <v>1995</v>
      </c>
    </row>
    <row r="485">
      <c r="A485" s="116">
        <v>44790</v>
      </c>
      <c r="B485" s="116" t="s">
        <v>67</v>
      </c>
      <c r="C485" s="116" t="s">
        <v>1923</v>
      </c>
      <c r="D485" s="116" t="s">
        <v>240</v>
      </c>
      <c r="E485" s="114" t="s">
        <v>254</v>
      </c>
      <c r="F485" s="117" t="s">
        <v>81</v>
      </c>
      <c r="G485" s="117"/>
      <c r="H485" s="117" t="s">
        <v>81</v>
      </c>
      <c r="I485" s="117" t="s">
        <v>81</v>
      </c>
      <c r="J485" s="117" t="s">
        <v>81</v>
      </c>
      <c r="K485" s="117"/>
      <c r="L485" s="117" t="s">
        <v>81</v>
      </c>
      <c r="M485" s="117" t="s">
        <v>81</v>
      </c>
      <c r="N485" s="117" t="s">
        <v>276</v>
      </c>
      <c r="O485" s="117">
        <v>8369</v>
      </c>
      <c r="P485" s="117" t="s">
        <v>260</v>
      </c>
      <c r="Q485" s="117" t="s">
        <v>279</v>
      </c>
      <c r="R485" s="117" t="s">
        <v>81</v>
      </c>
      <c r="S485" s="117"/>
      <c r="T485" s="117" t="s">
        <v>81</v>
      </c>
      <c r="U485" s="117" t="s">
        <v>81</v>
      </c>
    </row>
    <row r="486">
      <c r="A486" s="116">
        <v>44791</v>
      </c>
      <c r="B486" s="116" t="s">
        <v>67</v>
      </c>
      <c r="C486" s="116" t="s">
        <v>1926</v>
      </c>
      <c r="D486" s="116" t="s">
        <v>1927</v>
      </c>
      <c r="E486" s="114" t="s">
        <v>254</v>
      </c>
      <c r="F486" s="117" t="s">
        <v>81</v>
      </c>
      <c r="G486" s="117"/>
      <c r="H486" s="117" t="s">
        <v>81</v>
      </c>
      <c r="I486" s="117" t="s">
        <v>81</v>
      </c>
      <c r="J486" s="117" t="s">
        <v>81</v>
      </c>
      <c r="K486" s="117"/>
      <c r="L486" s="117" t="s">
        <v>81</v>
      </c>
      <c r="M486" s="117" t="s">
        <v>81</v>
      </c>
      <c r="N486" s="117" t="s">
        <v>276</v>
      </c>
      <c r="O486" s="117">
        <v>8369</v>
      </c>
      <c r="P486" s="117" t="s">
        <v>260</v>
      </c>
      <c r="Q486" s="117" t="s">
        <v>279</v>
      </c>
      <c r="R486" s="117" t="s">
        <v>81</v>
      </c>
      <c r="S486" s="117"/>
      <c r="T486" s="117" t="s">
        <v>81</v>
      </c>
      <c r="U486" s="117" t="s">
        <v>81</v>
      </c>
    </row>
    <row r="487">
      <c r="A487" s="116">
        <v>44792</v>
      </c>
      <c r="B487" s="116" t="s">
        <v>67</v>
      </c>
      <c r="C487" s="116" t="s">
        <v>1929</v>
      </c>
      <c r="D487" s="116" t="s">
        <v>1930</v>
      </c>
      <c r="E487" s="114" t="s">
        <v>254</v>
      </c>
      <c r="F487" s="117" t="s">
        <v>81</v>
      </c>
      <c r="G487" s="117"/>
      <c r="H487" s="117" t="s">
        <v>81</v>
      </c>
      <c r="I487" s="117" t="s">
        <v>81</v>
      </c>
      <c r="J487" s="117" t="s">
        <v>81</v>
      </c>
      <c r="K487" s="117"/>
      <c r="L487" s="117" t="s">
        <v>81</v>
      </c>
      <c r="M487" s="117" t="s">
        <v>81</v>
      </c>
      <c r="N487" s="117" t="s">
        <v>276</v>
      </c>
      <c r="O487" s="117">
        <v>8369</v>
      </c>
      <c r="P487" s="117" t="s">
        <v>260</v>
      </c>
      <c r="Q487" s="117" t="s">
        <v>279</v>
      </c>
      <c r="R487" s="117" t="s">
        <v>81</v>
      </c>
      <c r="S487" s="117"/>
      <c r="T487" s="117" t="s">
        <v>81</v>
      </c>
      <c r="U487" s="117" t="s">
        <v>81</v>
      </c>
    </row>
    <row r="488">
      <c r="A488" s="116">
        <v>44793</v>
      </c>
      <c r="B488" s="116" t="s">
        <v>67</v>
      </c>
      <c r="C488" s="116" t="s">
        <v>1931</v>
      </c>
      <c r="D488" s="116" t="s">
        <v>370</v>
      </c>
      <c r="E488" s="114" t="s">
        <v>254</v>
      </c>
      <c r="F488" s="117" t="s">
        <v>81</v>
      </c>
      <c r="G488" s="117"/>
      <c r="H488" s="117" t="s">
        <v>81</v>
      </c>
      <c r="I488" s="117" t="s">
        <v>81</v>
      </c>
      <c r="J488" s="117" t="s">
        <v>81</v>
      </c>
      <c r="K488" s="117"/>
      <c r="L488" s="117" t="s">
        <v>81</v>
      </c>
      <c r="M488" s="117" t="s">
        <v>81</v>
      </c>
      <c r="N488" s="117" t="s">
        <v>276</v>
      </c>
      <c r="O488" s="117">
        <v>8369</v>
      </c>
      <c r="P488" s="117" t="s">
        <v>260</v>
      </c>
      <c r="Q488" s="117" t="s">
        <v>279</v>
      </c>
      <c r="R488" s="117" t="s">
        <v>81</v>
      </c>
      <c r="S488" s="117"/>
      <c r="T488" s="117" t="s">
        <v>81</v>
      </c>
      <c r="U488" s="117" t="s">
        <v>81</v>
      </c>
    </row>
    <row r="489">
      <c r="A489" s="116">
        <v>44794</v>
      </c>
      <c r="B489" s="116" t="s">
        <v>67</v>
      </c>
      <c r="C489" s="116" t="s">
        <v>1933</v>
      </c>
      <c r="D489" s="116" t="s">
        <v>1934</v>
      </c>
      <c r="E489" s="114" t="s">
        <v>254</v>
      </c>
      <c r="F489" s="117" t="s">
        <v>81</v>
      </c>
      <c r="G489" s="117"/>
      <c r="H489" s="117" t="s">
        <v>81</v>
      </c>
      <c r="I489" s="117" t="s">
        <v>81</v>
      </c>
      <c r="J489" s="117" t="s">
        <v>81</v>
      </c>
      <c r="K489" s="117"/>
      <c r="L489" s="117" t="s">
        <v>81</v>
      </c>
      <c r="M489" s="117" t="s">
        <v>81</v>
      </c>
      <c r="N489" s="117" t="s">
        <v>276</v>
      </c>
      <c r="O489" s="117">
        <v>8369</v>
      </c>
      <c r="P489" s="117" t="s">
        <v>260</v>
      </c>
      <c r="Q489" s="117" t="s">
        <v>279</v>
      </c>
      <c r="R489" s="117" t="s">
        <v>81</v>
      </c>
      <c r="S489" s="117"/>
      <c r="T489" s="117" t="s">
        <v>81</v>
      </c>
      <c r="U489" s="117" t="s">
        <v>81</v>
      </c>
    </row>
    <row r="490">
      <c r="A490" s="116">
        <v>44796</v>
      </c>
      <c r="B490" s="116" t="s">
        <v>116</v>
      </c>
      <c r="C490" s="116" t="s">
        <v>1936</v>
      </c>
      <c r="D490" s="116" t="s">
        <v>1937</v>
      </c>
      <c r="E490" s="114" t="s">
        <v>761</v>
      </c>
      <c r="F490" s="117" t="s">
        <v>81</v>
      </c>
      <c r="G490" s="117"/>
      <c r="H490" s="117" t="s">
        <v>81</v>
      </c>
      <c r="I490" s="117" t="s">
        <v>81</v>
      </c>
      <c r="J490" s="117" t="s">
        <v>242</v>
      </c>
      <c r="K490" s="117">
        <v>12322</v>
      </c>
      <c r="L490" s="117" t="s">
        <v>2176</v>
      </c>
      <c r="M490" s="117" t="s">
        <v>113</v>
      </c>
      <c r="N490" s="117" t="s">
        <v>921</v>
      </c>
      <c r="O490" s="117">
        <v>12324</v>
      </c>
      <c r="P490" s="117" t="s">
        <v>1201</v>
      </c>
      <c r="Q490" s="117" t="s">
        <v>129</v>
      </c>
      <c r="R490" s="117" t="s">
        <v>2197</v>
      </c>
      <c r="S490" s="117">
        <v>8369</v>
      </c>
      <c r="T490" s="117" t="s">
        <v>260</v>
      </c>
      <c r="U490" s="117" t="s">
        <v>1988</v>
      </c>
    </row>
    <row r="491">
      <c r="A491" s="116">
        <v>44797</v>
      </c>
      <c r="B491" s="116" t="s">
        <v>116</v>
      </c>
      <c r="C491" s="116" t="s">
        <v>1938</v>
      </c>
      <c r="D491" s="116" t="s">
        <v>1572</v>
      </c>
      <c r="E491" s="114" t="s">
        <v>761</v>
      </c>
      <c r="F491" s="117" t="s">
        <v>81</v>
      </c>
      <c r="G491" s="117"/>
      <c r="H491" s="117" t="s">
        <v>81</v>
      </c>
      <c r="I491" s="117" t="s">
        <v>81</v>
      </c>
      <c r="J491" s="117" t="s">
        <v>81</v>
      </c>
      <c r="K491" s="117"/>
      <c r="L491" s="117" t="s">
        <v>81</v>
      </c>
      <c r="M491" s="117" t="s">
        <v>81</v>
      </c>
      <c r="N491" s="117" t="s">
        <v>196</v>
      </c>
      <c r="O491" s="117">
        <v>12324</v>
      </c>
      <c r="P491" s="117" t="s">
        <v>1201</v>
      </c>
      <c r="Q491" s="117" t="s">
        <v>289</v>
      </c>
      <c r="R491" s="117" t="s">
        <v>2197</v>
      </c>
      <c r="S491" s="117">
        <v>8369</v>
      </c>
      <c r="T491" s="117" t="s">
        <v>260</v>
      </c>
      <c r="U491" s="117" t="s">
        <v>1988</v>
      </c>
    </row>
    <row r="492">
      <c r="A492" s="116">
        <v>44827</v>
      </c>
      <c r="B492" s="116" t="s">
        <v>1562</v>
      </c>
      <c r="C492" s="116" t="s">
        <v>1939</v>
      </c>
      <c r="D492" s="116" t="s">
        <v>1308</v>
      </c>
      <c r="E492" s="114" t="s">
        <v>761</v>
      </c>
      <c r="F492" s="117" t="s">
        <v>81</v>
      </c>
      <c r="G492" s="117"/>
      <c r="H492" s="117" t="s">
        <v>81</v>
      </c>
      <c r="I492" s="117" t="s">
        <v>81</v>
      </c>
      <c r="J492" s="117" t="s">
        <v>81</v>
      </c>
      <c r="K492" s="117"/>
      <c r="L492" s="117" t="s">
        <v>81</v>
      </c>
      <c r="M492" s="117" t="s">
        <v>81</v>
      </c>
      <c r="N492" s="117" t="s">
        <v>196</v>
      </c>
      <c r="O492" s="117">
        <v>12324</v>
      </c>
      <c r="P492" s="117" t="s">
        <v>1201</v>
      </c>
      <c r="Q492" s="117" t="s">
        <v>289</v>
      </c>
      <c r="R492" s="117" t="s">
        <v>1029</v>
      </c>
      <c r="S492" s="117">
        <v>7805</v>
      </c>
      <c r="T492" s="117" t="s">
        <v>341</v>
      </c>
      <c r="U492" s="117" t="s">
        <v>1976</v>
      </c>
    </row>
    <row r="493">
      <c r="A493" s="116">
        <v>44829</v>
      </c>
      <c r="B493" s="116" t="s">
        <v>116</v>
      </c>
      <c r="C493" s="116" t="s">
        <v>1940</v>
      </c>
      <c r="D493" s="116" t="s">
        <v>1636</v>
      </c>
      <c r="E493" s="114" t="s">
        <v>254</v>
      </c>
      <c r="F493" s="117" t="s">
        <v>81</v>
      </c>
      <c r="G493" s="117"/>
      <c r="H493" s="117" t="s">
        <v>81</v>
      </c>
      <c r="I493" s="117" t="s">
        <v>81</v>
      </c>
      <c r="J493" s="117" t="s">
        <v>452</v>
      </c>
      <c r="K493" s="117">
        <v>12322</v>
      </c>
      <c r="L493" s="117" t="s">
        <v>2188</v>
      </c>
      <c r="M493" s="117" t="s">
        <v>238</v>
      </c>
      <c r="N493" s="117" t="s">
        <v>1180</v>
      </c>
      <c r="O493" s="117">
        <v>7805</v>
      </c>
      <c r="P493" s="117" t="s">
        <v>341</v>
      </c>
      <c r="Q493" s="117" t="s">
        <v>279</v>
      </c>
      <c r="R493" s="117" t="s">
        <v>361</v>
      </c>
      <c r="S493" s="117">
        <v>8369</v>
      </c>
      <c r="T493" s="117" t="s">
        <v>260</v>
      </c>
      <c r="U493" s="117" t="s">
        <v>1978</v>
      </c>
    </row>
    <row r="494">
      <c r="A494" s="116">
        <v>44904</v>
      </c>
      <c r="B494" s="116" t="s">
        <v>67</v>
      </c>
      <c r="C494" s="116" t="s">
        <v>1941</v>
      </c>
      <c r="D494" s="116" t="s">
        <v>1942</v>
      </c>
      <c r="E494" s="114" t="s">
        <v>254</v>
      </c>
      <c r="F494" s="117" t="s">
        <v>81</v>
      </c>
      <c r="G494" s="117"/>
      <c r="H494" s="117" t="s">
        <v>81</v>
      </c>
      <c r="I494" s="117" t="s">
        <v>81</v>
      </c>
      <c r="J494" s="117" t="s">
        <v>81</v>
      </c>
      <c r="K494" s="117"/>
      <c r="L494" s="117" t="s">
        <v>81</v>
      </c>
      <c r="M494" s="117" t="s">
        <v>81</v>
      </c>
      <c r="N494" s="117" t="s">
        <v>81</v>
      </c>
      <c r="O494" s="117"/>
      <c r="P494" s="117" t="s">
        <v>81</v>
      </c>
      <c r="Q494" s="117" t="s">
        <v>81</v>
      </c>
      <c r="R494" s="117" t="s">
        <v>699</v>
      </c>
      <c r="S494" s="117">
        <v>7805</v>
      </c>
      <c r="T494" s="117" t="s">
        <v>341</v>
      </c>
      <c r="U494" s="117" t="s">
        <v>666</v>
      </c>
    </row>
    <row r="495">
      <c r="A495" s="116">
        <v>44905</v>
      </c>
      <c r="B495" s="116" t="s">
        <v>116</v>
      </c>
      <c r="C495" s="116" t="s">
        <v>1943</v>
      </c>
      <c r="D495" s="116" t="s">
        <v>1481</v>
      </c>
      <c r="E495" s="114" t="s">
        <v>254</v>
      </c>
      <c r="F495" s="117" t="s">
        <v>81</v>
      </c>
      <c r="G495" s="117"/>
      <c r="H495" s="117" t="s">
        <v>81</v>
      </c>
      <c r="I495" s="117" t="s">
        <v>81</v>
      </c>
      <c r="J495" s="117" t="s">
        <v>81</v>
      </c>
      <c r="K495" s="117"/>
      <c r="L495" s="117" t="s">
        <v>81</v>
      </c>
      <c r="M495" s="117" t="s">
        <v>81</v>
      </c>
      <c r="N495" s="117" t="s">
        <v>275</v>
      </c>
      <c r="O495" s="117">
        <v>12324</v>
      </c>
      <c r="P495" s="117" t="s">
        <v>1201</v>
      </c>
      <c r="Q495" s="117" t="s">
        <v>277</v>
      </c>
      <c r="R495" s="117" t="s">
        <v>658</v>
      </c>
      <c r="S495" s="117">
        <v>7805</v>
      </c>
      <c r="T495" s="117" t="s">
        <v>341</v>
      </c>
      <c r="U495" s="117" t="s">
        <v>1995</v>
      </c>
    </row>
    <row r="496">
      <c r="A496" s="116">
        <v>44906</v>
      </c>
      <c r="B496" s="116" t="s">
        <v>116</v>
      </c>
      <c r="C496" s="116" t="s">
        <v>1945</v>
      </c>
      <c r="D496" s="116" t="s">
        <v>1841</v>
      </c>
      <c r="E496" s="114" t="s">
        <v>254</v>
      </c>
      <c r="F496" s="117" t="s">
        <v>81</v>
      </c>
      <c r="G496" s="117"/>
      <c r="H496" s="117" t="s">
        <v>81</v>
      </c>
      <c r="I496" s="117" t="s">
        <v>81</v>
      </c>
      <c r="J496" s="117" t="s">
        <v>81</v>
      </c>
      <c r="K496" s="117"/>
      <c r="L496" s="117" t="s">
        <v>81</v>
      </c>
      <c r="M496" s="117" t="s">
        <v>81</v>
      </c>
      <c r="N496" s="117" t="s">
        <v>275</v>
      </c>
      <c r="O496" s="117">
        <v>12324</v>
      </c>
      <c r="P496" s="117" t="s">
        <v>1201</v>
      </c>
      <c r="Q496" s="117" t="s">
        <v>277</v>
      </c>
      <c r="R496" s="117" t="s">
        <v>81</v>
      </c>
      <c r="S496" s="117"/>
      <c r="T496" s="117" t="s">
        <v>81</v>
      </c>
      <c r="U496" s="117" t="s">
        <v>81</v>
      </c>
    </row>
    <row r="497">
      <c r="A497" s="116">
        <v>44908</v>
      </c>
      <c r="B497" s="116" t="s">
        <v>116</v>
      </c>
      <c r="C497" s="116" t="s">
        <v>671</v>
      </c>
      <c r="D497" s="116" t="s">
        <v>436</v>
      </c>
      <c r="E497" s="114" t="s">
        <v>254</v>
      </c>
      <c r="F497" s="117" t="s">
        <v>81</v>
      </c>
      <c r="G497" s="117"/>
      <c r="H497" s="117" t="s">
        <v>81</v>
      </c>
      <c r="I497" s="117" t="s">
        <v>81</v>
      </c>
      <c r="J497" s="117" t="s">
        <v>81</v>
      </c>
      <c r="K497" s="117"/>
      <c r="L497" s="117" t="s">
        <v>81</v>
      </c>
      <c r="M497" s="117" t="s">
        <v>81</v>
      </c>
      <c r="N497" s="117" t="s">
        <v>196</v>
      </c>
      <c r="O497" s="117">
        <v>12324</v>
      </c>
      <c r="P497" s="117" t="s">
        <v>1201</v>
      </c>
      <c r="Q497" s="117" t="s">
        <v>289</v>
      </c>
      <c r="R497" s="117" t="s">
        <v>1029</v>
      </c>
      <c r="S497" s="117">
        <v>7805</v>
      </c>
      <c r="T497" s="117" t="s">
        <v>341</v>
      </c>
      <c r="U497" s="117" t="s">
        <v>1976</v>
      </c>
    </row>
    <row r="498">
      <c r="A498" s="116">
        <v>44909</v>
      </c>
      <c r="B498" s="116" t="s">
        <v>116</v>
      </c>
      <c r="C498" s="116" t="s">
        <v>1948</v>
      </c>
      <c r="D498" s="116" t="s">
        <v>1515</v>
      </c>
      <c r="E498" s="114" t="s">
        <v>254</v>
      </c>
      <c r="F498" s="117" t="s">
        <v>81</v>
      </c>
      <c r="G498" s="117"/>
      <c r="H498" s="117" t="s">
        <v>81</v>
      </c>
      <c r="I498" s="117" t="s">
        <v>81</v>
      </c>
      <c r="J498" s="117" t="s">
        <v>452</v>
      </c>
      <c r="K498" s="117">
        <v>12322</v>
      </c>
      <c r="L498" s="117" t="s">
        <v>2188</v>
      </c>
      <c r="M498" s="117" t="s">
        <v>238</v>
      </c>
      <c r="N498" s="117" t="s">
        <v>830</v>
      </c>
      <c r="O498" s="117">
        <v>12297</v>
      </c>
      <c r="P498" s="117" t="s">
        <v>767</v>
      </c>
      <c r="Q498" s="117" t="s">
        <v>225</v>
      </c>
      <c r="R498" s="117" t="s">
        <v>81</v>
      </c>
      <c r="S498" s="117"/>
      <c r="T498" s="117" t="s">
        <v>81</v>
      </c>
      <c r="U498" s="117" t="s">
        <v>81</v>
      </c>
    </row>
    <row r="499">
      <c r="A499" s="116">
        <v>44912</v>
      </c>
      <c r="B499" s="116" t="s">
        <v>116</v>
      </c>
      <c r="C499" s="116" t="s">
        <v>517</v>
      </c>
      <c r="D499" s="116" t="s">
        <v>1913</v>
      </c>
      <c r="E499" s="114" t="s">
        <v>254</v>
      </c>
      <c r="F499" s="117" t="s">
        <v>81</v>
      </c>
      <c r="G499" s="117"/>
      <c r="H499" s="117" t="s">
        <v>81</v>
      </c>
      <c r="I499" s="117" t="s">
        <v>81</v>
      </c>
      <c r="J499" s="117" t="s">
        <v>81</v>
      </c>
      <c r="K499" s="117"/>
      <c r="L499" s="117" t="s">
        <v>81</v>
      </c>
      <c r="M499" s="117" t="s">
        <v>81</v>
      </c>
      <c r="N499" s="117" t="s">
        <v>196</v>
      </c>
      <c r="O499" s="117">
        <v>12324</v>
      </c>
      <c r="P499" s="117" t="s">
        <v>1201</v>
      </c>
      <c r="Q499" s="117" t="s">
        <v>289</v>
      </c>
      <c r="R499" s="117" t="s">
        <v>1842</v>
      </c>
      <c r="S499" s="117">
        <v>12324</v>
      </c>
      <c r="T499" s="117" t="s">
        <v>1201</v>
      </c>
      <c r="U499" s="117" t="s">
        <v>1976</v>
      </c>
    </row>
    <row r="500">
      <c r="A500" s="116">
        <v>44922</v>
      </c>
      <c r="B500" s="116" t="s">
        <v>116</v>
      </c>
      <c r="C500" s="116" t="s">
        <v>1950</v>
      </c>
      <c r="D500" s="116" t="s">
        <v>245</v>
      </c>
      <c r="E500" s="114" t="s">
        <v>254</v>
      </c>
      <c r="F500" s="117" t="s">
        <v>81</v>
      </c>
      <c r="G500" s="117"/>
      <c r="H500" s="117" t="s">
        <v>81</v>
      </c>
      <c r="I500" s="117" t="s">
        <v>81</v>
      </c>
      <c r="J500" s="117" t="s">
        <v>81</v>
      </c>
      <c r="K500" s="117"/>
      <c r="L500" s="117" t="s">
        <v>81</v>
      </c>
      <c r="M500" s="117" t="s">
        <v>81</v>
      </c>
      <c r="N500" s="117" t="s">
        <v>196</v>
      </c>
      <c r="O500" s="117">
        <v>12324</v>
      </c>
      <c r="P500" s="117" t="s">
        <v>1201</v>
      </c>
      <c r="Q500" s="117" t="s">
        <v>289</v>
      </c>
      <c r="R500" s="117" t="s">
        <v>449</v>
      </c>
      <c r="S500" s="117">
        <v>12322</v>
      </c>
      <c r="T500" s="117" t="s">
        <v>2176</v>
      </c>
      <c r="U500" s="117" t="s">
        <v>1976</v>
      </c>
    </row>
    <row r="501">
      <c r="A501" s="116">
        <v>44987</v>
      </c>
      <c r="B501" s="116" t="s">
        <v>116</v>
      </c>
      <c r="C501" s="116" t="s">
        <v>1952</v>
      </c>
      <c r="D501" s="116" t="s">
        <v>1927</v>
      </c>
      <c r="E501" s="114" t="s">
        <v>254</v>
      </c>
      <c r="F501" s="117" t="s">
        <v>81</v>
      </c>
      <c r="G501" s="117"/>
      <c r="H501" s="117" t="s">
        <v>81</v>
      </c>
      <c r="I501" s="117" t="s">
        <v>81</v>
      </c>
      <c r="J501" s="117" t="s">
        <v>81</v>
      </c>
      <c r="K501" s="117"/>
      <c r="L501" s="117" t="s">
        <v>81</v>
      </c>
      <c r="M501" s="117" t="s">
        <v>81</v>
      </c>
      <c r="N501" s="117" t="s">
        <v>1987</v>
      </c>
      <c r="O501" s="117">
        <v>12322</v>
      </c>
      <c r="P501" s="117" t="s">
        <v>1191</v>
      </c>
      <c r="Q501" s="117" t="s">
        <v>126</v>
      </c>
      <c r="R501" s="117" t="s">
        <v>1842</v>
      </c>
      <c r="S501" s="117">
        <v>12324</v>
      </c>
      <c r="T501" s="117" t="s">
        <v>1201</v>
      </c>
      <c r="U501" s="117" t="s">
        <v>1988</v>
      </c>
    </row>
    <row r="502">
      <c r="A502" s="116">
        <v>55002</v>
      </c>
      <c r="B502" s="116" t="s">
        <v>116</v>
      </c>
      <c r="C502" s="116" t="s">
        <v>401</v>
      </c>
      <c r="D502" s="116" t="s">
        <v>384</v>
      </c>
      <c r="E502" s="114" t="s">
        <v>385</v>
      </c>
      <c r="F502" s="117" t="s">
        <v>81</v>
      </c>
      <c r="G502" s="117"/>
      <c r="H502" s="117" t="s">
        <v>81</v>
      </c>
      <c r="I502" s="117" t="s">
        <v>81</v>
      </c>
      <c r="J502" s="117" t="s">
        <v>104</v>
      </c>
      <c r="K502" s="117">
        <v>12322</v>
      </c>
      <c r="L502" s="117" t="s">
        <v>2176</v>
      </c>
      <c r="M502" s="117" t="s">
        <v>212</v>
      </c>
      <c r="N502" s="117" t="s">
        <v>2180</v>
      </c>
      <c r="O502" s="117">
        <v>12316</v>
      </c>
      <c r="P502" s="117" t="s">
        <v>1165</v>
      </c>
      <c r="Q502" s="117" t="s">
        <v>126</v>
      </c>
      <c r="R502" s="117" t="s">
        <v>1842</v>
      </c>
      <c r="S502" s="117">
        <v>12324</v>
      </c>
      <c r="T502" s="117" t="s">
        <v>1201</v>
      </c>
      <c r="U502" s="117" t="s">
        <v>1988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374C-6DC5-4C0C-9DF9-16421B46E694}">
  <sheetPr>
    <tabColor theme="6"/>
  </sheetPr>
  <dimension ref="A1:U503"/>
  <sheetViews>
    <sheetView zoomScale="90" zoomScaleNormal="90" workbookViewId="0" topLeftCell="E479">
      <selection activeCell="A499" activeCellId="0" sqref="A499"/>
    </sheetView>
  </sheetViews>
  <sheetFormatPr baseColWidth="10" defaultColWidth="9.7109375" defaultRowHeight="18" customHeight="1" x14ac:dyDescent="0.25" outlineLevelRow="0" outlineLevelCol="0"/>
  <cols>
    <col min="1" max="1" width="6.7109375" style="1" bestFit="1" customWidth="1"/>
    <col min="2" max="2" width="11.140625" style="1" bestFit="1" customWidth="1"/>
    <col min="3" max="3" width="21.85546875" style="1" bestFit="1" customWidth="1"/>
    <col min="4" max="4" width="22.5703125" style="1" bestFit="1" customWidth="1"/>
    <col min="5" max="5" width="10" style="23" bestFit="1" customWidth="1"/>
    <col min="6" max="6" width="11.5703125" style="24" bestFit="1" customWidth="1"/>
    <col min="7" max="7" width="6.7109375" style="24" bestFit="1" customWidth="1"/>
    <col min="8" max="8" width="16.28515625" style="24" bestFit="1" customWidth="1"/>
    <col min="9" max="9" width="11.5703125" style="24" bestFit="1" customWidth="1"/>
    <col min="10" max="10" width="11.5703125" style="24" bestFit="1" customWidth="1"/>
    <col min="11" max="11" width="6.7109375" style="24" bestFit="1" customWidth="1"/>
    <col min="12" max="12" width="13.28515625" style="24" bestFit="1" customWidth="1"/>
    <col min="13" max="13" width="11.5703125" style="24" bestFit="1" customWidth="1"/>
    <col min="14" max="14" width="11.5703125" style="24" bestFit="1" customWidth="1"/>
    <col min="15" max="15" width="6.7109375" style="24" bestFit="1" customWidth="1"/>
    <col min="16" max="16" width="13.28515625" style="24" bestFit="1" customWidth="1"/>
    <col min="17" max="17" width="11.5703125" style="24" bestFit="1" customWidth="1"/>
    <col min="18" max="18" width="11.5703125" style="24" bestFit="1" customWidth="1"/>
    <col min="19" max="19" width="6.7109375" style="24" bestFit="1" customWidth="1"/>
    <col min="20" max="20" width="12.85546875" style="24" bestFit="1" customWidth="1"/>
    <col min="21" max="21" width="11.5703125" style="24" bestFit="1" customWidth="1"/>
    <col min="22" max="16384" width="9.7109375" style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2168</v>
      </c>
      <c r="G1" s="6" t="s">
        <v>3876</v>
      </c>
      <c r="H1" s="6" t="s">
        <v>1960</v>
      </c>
      <c r="I1" s="6" t="s">
        <v>2202</v>
      </c>
      <c r="J1" s="27" t="s">
        <v>2170</v>
      </c>
      <c r="K1" s="156" t="s">
        <v>3877</v>
      </c>
      <c r="L1" s="27" t="s">
        <v>1964</v>
      </c>
      <c r="M1" s="27" t="s">
        <v>2203</v>
      </c>
      <c r="N1" s="6" t="s">
        <v>2172</v>
      </c>
      <c r="O1" s="6" t="s">
        <v>3878</v>
      </c>
      <c r="P1" s="6" t="s">
        <v>1968</v>
      </c>
      <c r="Q1" s="6" t="s">
        <v>2204</v>
      </c>
      <c r="R1" s="28" t="s">
        <v>2174</v>
      </c>
      <c r="S1" s="28" t="s">
        <v>3879</v>
      </c>
      <c r="T1" s="28" t="s">
        <v>1972</v>
      </c>
      <c r="U1" s="28" t="s">
        <v>2205</v>
      </c>
    </row>
    <row r="2">
      <c r="A2" s="18">
        <v>5036</v>
      </c>
      <c r="B2" s="19" t="s">
        <v>67</v>
      </c>
      <c r="C2" s="19" t="s">
        <v>68</v>
      </c>
      <c r="D2" s="19" t="s">
        <v>69</v>
      </c>
      <c r="E2" s="20" t="s">
        <v>70</v>
      </c>
      <c r="F2" s="21" t="s">
        <v>1160</v>
      </c>
      <c r="G2" s="21">
        <v>7440</v>
      </c>
      <c r="H2" s="21" t="s">
        <v>2206</v>
      </c>
      <c r="I2" s="21" t="s">
        <v>109</v>
      </c>
      <c r="J2" s="21" t="s">
        <v>845</v>
      </c>
      <c r="K2" s="21">
        <v>10735</v>
      </c>
      <c r="L2" s="21" t="s">
        <v>2207</v>
      </c>
      <c r="M2" s="21" t="s">
        <v>113</v>
      </c>
      <c r="N2" s="21" t="s">
        <v>869</v>
      </c>
      <c r="O2" s="21">
        <v>8430</v>
      </c>
      <c r="P2" s="21" t="s">
        <v>2208</v>
      </c>
      <c r="Q2" s="21" t="s">
        <v>225</v>
      </c>
      <c r="R2" s="21" t="s">
        <v>81</v>
      </c>
      <c r="S2" s="21"/>
      <c r="T2" s="21" t="s">
        <v>81</v>
      </c>
      <c r="U2" s="21" t="s">
        <v>81</v>
      </c>
    </row>
    <row r="3">
      <c r="A3" s="18">
        <v>5053</v>
      </c>
      <c r="B3" s="19" t="s">
        <v>97</v>
      </c>
      <c r="C3" s="19" t="s">
        <v>98</v>
      </c>
      <c r="D3" s="19" t="s">
        <v>99</v>
      </c>
      <c r="E3" s="20" t="s">
        <v>70</v>
      </c>
      <c r="F3" s="21" t="s">
        <v>918</v>
      </c>
      <c r="G3" s="21">
        <v>9684</v>
      </c>
      <c r="H3" s="21" t="s">
        <v>2209</v>
      </c>
      <c r="I3" s="21" t="s">
        <v>282</v>
      </c>
      <c r="J3" s="21" t="s">
        <v>1609</v>
      </c>
      <c r="K3" s="21">
        <v>8778</v>
      </c>
      <c r="L3" s="21" t="s">
        <v>2210</v>
      </c>
      <c r="M3" s="21" t="s">
        <v>285</v>
      </c>
      <c r="N3" s="21" t="s">
        <v>483</v>
      </c>
      <c r="O3" s="21">
        <v>10843</v>
      </c>
      <c r="P3" s="21" t="s">
        <v>2211</v>
      </c>
      <c r="Q3" s="21" t="s">
        <v>289</v>
      </c>
      <c r="R3" s="21" t="s">
        <v>449</v>
      </c>
      <c r="S3" s="21">
        <v>7418</v>
      </c>
      <c r="T3" s="21" t="s">
        <v>2212</v>
      </c>
      <c r="U3" s="21" t="s">
        <v>1976</v>
      </c>
    </row>
    <row r="4">
      <c r="A4" s="18">
        <v>5708</v>
      </c>
      <c r="B4" s="19" t="s">
        <v>116</v>
      </c>
      <c r="C4" s="19" t="s">
        <v>117</v>
      </c>
      <c r="D4" s="19" t="s">
        <v>118</v>
      </c>
      <c r="E4" s="20" t="s">
        <v>70</v>
      </c>
      <c r="F4" s="21" t="s">
        <v>717</v>
      </c>
      <c r="G4" s="21">
        <v>7440</v>
      </c>
      <c r="H4" s="21" t="s">
        <v>2206</v>
      </c>
      <c r="I4" s="21" t="s">
        <v>208</v>
      </c>
      <c r="J4" s="21" t="s">
        <v>1064</v>
      </c>
      <c r="K4" s="21">
        <v>8778</v>
      </c>
      <c r="L4" s="21" t="s">
        <v>2210</v>
      </c>
      <c r="M4" s="21" t="s">
        <v>212</v>
      </c>
      <c r="N4" s="21" t="s">
        <v>447</v>
      </c>
      <c r="O4" s="21">
        <v>8735</v>
      </c>
      <c r="P4" s="21" t="s">
        <v>716</v>
      </c>
      <c r="Q4" s="21" t="s">
        <v>126</v>
      </c>
      <c r="R4" s="21" t="s">
        <v>1029</v>
      </c>
      <c r="S4" s="21">
        <v>8430</v>
      </c>
      <c r="T4" s="21" t="s">
        <v>2213</v>
      </c>
      <c r="U4" s="21" t="s">
        <v>1988</v>
      </c>
    </row>
    <row r="5">
      <c r="A5" s="18">
        <v>5712</v>
      </c>
      <c r="B5" s="19" t="s">
        <v>97</v>
      </c>
      <c r="C5" s="19" t="s">
        <v>130</v>
      </c>
      <c r="D5" s="19" t="s">
        <v>131</v>
      </c>
      <c r="E5" s="20" t="s">
        <v>70</v>
      </c>
      <c r="F5" s="21" t="s">
        <v>676</v>
      </c>
      <c r="G5" s="21">
        <v>7418</v>
      </c>
      <c r="H5" s="21" t="s">
        <v>2212</v>
      </c>
      <c r="I5" s="21" t="s">
        <v>282</v>
      </c>
      <c r="J5" s="21" t="s">
        <v>1609</v>
      </c>
      <c r="K5" s="21">
        <v>8778</v>
      </c>
      <c r="L5" s="21" t="s">
        <v>2210</v>
      </c>
      <c r="M5" s="21" t="s">
        <v>285</v>
      </c>
      <c r="N5" s="21" t="s">
        <v>1094</v>
      </c>
      <c r="O5" s="21">
        <v>8778</v>
      </c>
      <c r="P5" s="21" t="s">
        <v>2210</v>
      </c>
      <c r="Q5" s="21" t="s">
        <v>289</v>
      </c>
      <c r="R5" s="21" t="s">
        <v>699</v>
      </c>
      <c r="S5" s="21">
        <v>8430</v>
      </c>
      <c r="T5" s="21" t="s">
        <v>2213</v>
      </c>
      <c r="U5" s="21" t="s">
        <v>1976</v>
      </c>
    </row>
    <row r="6">
      <c r="A6" s="18">
        <v>5713</v>
      </c>
      <c r="B6" s="19" t="s">
        <v>97</v>
      </c>
      <c r="C6" s="19" t="s">
        <v>72</v>
      </c>
      <c r="D6" s="19" t="s">
        <v>141</v>
      </c>
      <c r="E6" s="20" t="s">
        <v>70</v>
      </c>
      <c r="F6" s="21" t="s">
        <v>2214</v>
      </c>
      <c r="G6" s="21">
        <v>9422</v>
      </c>
      <c r="H6" s="21" t="s">
        <v>959</v>
      </c>
      <c r="I6" s="21" t="s">
        <v>102</v>
      </c>
      <c r="J6" s="21" t="s">
        <v>107</v>
      </c>
      <c r="K6" s="21">
        <v>8444</v>
      </c>
      <c r="L6" s="21" t="s">
        <v>2215</v>
      </c>
      <c r="M6" s="21" t="s">
        <v>111</v>
      </c>
      <c r="N6" s="21" t="s">
        <v>765</v>
      </c>
      <c r="O6" s="21">
        <v>9896</v>
      </c>
      <c r="P6" s="21" t="s">
        <v>984</v>
      </c>
      <c r="Q6" s="21" t="s">
        <v>115</v>
      </c>
      <c r="R6" s="21" t="s">
        <v>1935</v>
      </c>
      <c r="S6" s="21">
        <v>8735</v>
      </c>
      <c r="T6" s="21" t="s">
        <v>716</v>
      </c>
      <c r="U6" s="21" t="s">
        <v>2000</v>
      </c>
    </row>
    <row r="7">
      <c r="A7" s="18">
        <v>6436</v>
      </c>
      <c r="B7" s="19" t="s">
        <v>97</v>
      </c>
      <c r="C7" s="19" t="s">
        <v>149</v>
      </c>
      <c r="D7" s="19" t="s">
        <v>150</v>
      </c>
      <c r="E7" s="20" t="s">
        <v>70</v>
      </c>
      <c r="F7" s="21" t="s">
        <v>107</v>
      </c>
      <c r="G7" s="21">
        <v>8444</v>
      </c>
      <c r="H7" s="21" t="s">
        <v>2215</v>
      </c>
      <c r="I7" s="21" t="s">
        <v>88</v>
      </c>
      <c r="J7" s="21" t="s">
        <v>845</v>
      </c>
      <c r="K7" s="21">
        <v>10735</v>
      </c>
      <c r="L7" s="21" t="s">
        <v>2207</v>
      </c>
      <c r="M7" s="21" t="s">
        <v>238</v>
      </c>
      <c r="N7" s="21" t="s">
        <v>1020</v>
      </c>
      <c r="O7" s="21">
        <v>8430</v>
      </c>
      <c r="P7" s="21" t="s">
        <v>2213</v>
      </c>
      <c r="Q7" s="21" t="s">
        <v>279</v>
      </c>
      <c r="R7" s="21" t="s">
        <v>81</v>
      </c>
      <c r="S7" s="21"/>
      <c r="T7" s="21" t="s">
        <v>81</v>
      </c>
      <c r="U7" s="21" t="s">
        <v>81</v>
      </c>
    </row>
    <row r="8">
      <c r="A8" s="18">
        <v>6437</v>
      </c>
      <c r="B8" s="19" t="s">
        <v>97</v>
      </c>
      <c r="C8" s="19" t="s">
        <v>128</v>
      </c>
      <c r="D8" s="19" t="s">
        <v>160</v>
      </c>
      <c r="E8" s="20" t="s">
        <v>70</v>
      </c>
      <c r="F8" s="21" t="s">
        <v>873</v>
      </c>
      <c r="G8" s="21">
        <v>9676</v>
      </c>
      <c r="H8" s="21" t="s">
        <v>2216</v>
      </c>
      <c r="I8" s="21" t="s">
        <v>111</v>
      </c>
      <c r="J8" s="21" t="s">
        <v>845</v>
      </c>
      <c r="K8" s="21">
        <v>10735</v>
      </c>
      <c r="L8" s="21" t="s">
        <v>2207</v>
      </c>
      <c r="M8" s="21" t="s">
        <v>238</v>
      </c>
      <c r="N8" s="21" t="s">
        <v>1120</v>
      </c>
      <c r="O8" s="21">
        <v>7440</v>
      </c>
      <c r="P8" s="21" t="s">
        <v>2206</v>
      </c>
      <c r="Q8" s="21" t="s">
        <v>279</v>
      </c>
      <c r="R8" s="21" t="s">
        <v>81</v>
      </c>
      <c r="S8" s="21"/>
      <c r="T8" s="21" t="s">
        <v>81</v>
      </c>
      <c r="U8" s="21" t="s">
        <v>81</v>
      </c>
    </row>
    <row r="9">
      <c r="A9" s="18">
        <v>6438</v>
      </c>
      <c r="B9" s="19" t="s">
        <v>97</v>
      </c>
      <c r="C9" s="19" t="s">
        <v>169</v>
      </c>
      <c r="D9" s="19" t="s">
        <v>170</v>
      </c>
      <c r="E9" s="20" t="s">
        <v>70</v>
      </c>
      <c r="F9" s="21" t="s">
        <v>2217</v>
      </c>
      <c r="G9" s="21">
        <v>9684</v>
      </c>
      <c r="H9" s="21" t="s">
        <v>2209</v>
      </c>
      <c r="I9" s="21" t="s">
        <v>163</v>
      </c>
      <c r="J9" s="21" t="s">
        <v>763</v>
      </c>
      <c r="K9" s="21">
        <v>9422</v>
      </c>
      <c r="L9" s="21" t="s">
        <v>959</v>
      </c>
      <c r="M9" s="21" t="s">
        <v>195</v>
      </c>
      <c r="N9" s="21" t="s">
        <v>2180</v>
      </c>
      <c r="O9" s="21">
        <v>7418</v>
      </c>
      <c r="P9" s="21" t="s">
        <v>2212</v>
      </c>
      <c r="Q9" s="21" t="s">
        <v>199</v>
      </c>
      <c r="R9" s="21" t="s">
        <v>1336</v>
      </c>
      <c r="S9" s="21">
        <v>9422</v>
      </c>
      <c r="T9" s="21" t="s">
        <v>959</v>
      </c>
      <c r="U9" s="21" t="s">
        <v>1978</v>
      </c>
    </row>
    <row r="10">
      <c r="A10" s="18">
        <v>6439</v>
      </c>
      <c r="B10" s="19" t="s">
        <v>67</v>
      </c>
      <c r="C10" s="19" t="s">
        <v>182</v>
      </c>
      <c r="D10" s="19" t="s">
        <v>183</v>
      </c>
      <c r="E10" s="20" t="s">
        <v>70</v>
      </c>
      <c r="F10" s="21" t="s">
        <v>2217</v>
      </c>
      <c r="G10" s="21">
        <v>9684</v>
      </c>
      <c r="H10" s="21" t="s">
        <v>2209</v>
      </c>
      <c r="I10" s="21" t="s">
        <v>607</v>
      </c>
      <c r="J10" s="21" t="s">
        <v>143</v>
      </c>
      <c r="K10" s="21">
        <v>9684</v>
      </c>
      <c r="L10" s="21" t="s">
        <v>2209</v>
      </c>
      <c r="M10" s="21" t="s">
        <v>274</v>
      </c>
      <c r="N10" s="21" t="s">
        <v>2180</v>
      </c>
      <c r="O10" s="21">
        <v>7418</v>
      </c>
      <c r="P10" s="21" t="s">
        <v>2212</v>
      </c>
      <c r="Q10" s="21" t="s">
        <v>277</v>
      </c>
      <c r="R10" s="21" t="s">
        <v>518</v>
      </c>
      <c r="S10" s="21">
        <v>8430</v>
      </c>
      <c r="T10" s="21" t="s">
        <v>2213</v>
      </c>
      <c r="U10" s="21" t="s">
        <v>1995</v>
      </c>
    </row>
    <row r="11">
      <c r="A11" s="18">
        <v>6440</v>
      </c>
      <c r="B11" s="19" t="s">
        <v>97</v>
      </c>
      <c r="C11" s="19" t="s">
        <v>125</v>
      </c>
      <c r="D11" s="19" t="s">
        <v>191</v>
      </c>
      <c r="E11" s="20" t="s">
        <v>70</v>
      </c>
      <c r="F11" s="21" t="s">
        <v>2218</v>
      </c>
      <c r="G11" s="21">
        <v>7418</v>
      </c>
      <c r="H11" s="21" t="s">
        <v>2212</v>
      </c>
      <c r="I11" s="21" t="s">
        <v>102</v>
      </c>
      <c r="J11" s="21" t="s">
        <v>143</v>
      </c>
      <c r="K11" s="21">
        <v>7418</v>
      </c>
      <c r="L11" s="21" t="s">
        <v>2212</v>
      </c>
      <c r="M11" s="21" t="s">
        <v>212</v>
      </c>
      <c r="N11" s="21" t="s">
        <v>447</v>
      </c>
      <c r="O11" s="21">
        <v>8735</v>
      </c>
      <c r="P11" s="21" t="s">
        <v>716</v>
      </c>
      <c r="Q11" s="21" t="s">
        <v>126</v>
      </c>
      <c r="R11" s="21" t="s">
        <v>1047</v>
      </c>
      <c r="S11" s="21">
        <v>8783</v>
      </c>
      <c r="T11" s="21" t="s">
        <v>2219</v>
      </c>
      <c r="U11" s="21" t="s">
        <v>1978</v>
      </c>
    </row>
    <row r="12">
      <c r="A12" s="18">
        <v>6441</v>
      </c>
      <c r="B12" s="19" t="s">
        <v>97</v>
      </c>
      <c r="C12" s="19" t="s">
        <v>121</v>
      </c>
      <c r="D12" s="19" t="s">
        <v>203</v>
      </c>
      <c r="E12" s="20" t="s">
        <v>70</v>
      </c>
      <c r="F12" s="21" t="s">
        <v>918</v>
      </c>
      <c r="G12" s="21">
        <v>8758</v>
      </c>
      <c r="H12" s="21" t="s">
        <v>2220</v>
      </c>
      <c r="I12" s="21" t="s">
        <v>282</v>
      </c>
      <c r="J12" s="21" t="s">
        <v>1609</v>
      </c>
      <c r="K12" s="21">
        <v>8778</v>
      </c>
      <c r="L12" s="21" t="s">
        <v>2210</v>
      </c>
      <c r="M12" s="21" t="s">
        <v>285</v>
      </c>
      <c r="N12" s="21" t="s">
        <v>1903</v>
      </c>
      <c r="O12" s="21">
        <v>7441</v>
      </c>
      <c r="P12" s="21" t="s">
        <v>2221</v>
      </c>
      <c r="Q12" s="21" t="s">
        <v>289</v>
      </c>
      <c r="R12" s="21" t="s">
        <v>1079</v>
      </c>
      <c r="S12" s="21">
        <v>7418</v>
      </c>
      <c r="T12" s="21" t="s">
        <v>2212</v>
      </c>
      <c r="U12" s="21" t="s">
        <v>1976</v>
      </c>
    </row>
    <row r="13">
      <c r="A13" s="18">
        <v>6442</v>
      </c>
      <c r="B13" s="19" t="s">
        <v>97</v>
      </c>
      <c r="C13" s="19" t="s">
        <v>176</v>
      </c>
      <c r="D13" s="19" t="s">
        <v>216</v>
      </c>
      <c r="E13" s="20" t="s">
        <v>70</v>
      </c>
      <c r="F13" s="21" t="s">
        <v>2058</v>
      </c>
      <c r="G13" s="21">
        <v>8430</v>
      </c>
      <c r="H13" s="21" t="s">
        <v>2213</v>
      </c>
      <c r="I13" s="21" t="s">
        <v>80</v>
      </c>
      <c r="J13" s="21" t="s">
        <v>2222</v>
      </c>
      <c r="K13" s="21">
        <v>10843</v>
      </c>
      <c r="L13" s="21" t="s">
        <v>2211</v>
      </c>
      <c r="M13" s="21" t="s">
        <v>88</v>
      </c>
      <c r="N13" s="21" t="s">
        <v>862</v>
      </c>
      <c r="O13" s="21">
        <v>7440</v>
      </c>
      <c r="P13" s="21" t="s">
        <v>2206</v>
      </c>
      <c r="Q13" s="21" t="s">
        <v>96</v>
      </c>
      <c r="R13" s="21" t="s">
        <v>1174</v>
      </c>
      <c r="S13" s="21">
        <v>8430</v>
      </c>
      <c r="T13" s="21" t="s">
        <v>2213</v>
      </c>
      <c r="U13" s="21" t="s">
        <v>2122</v>
      </c>
    </row>
    <row r="14">
      <c r="A14" s="18">
        <v>6444</v>
      </c>
      <c r="B14" s="19" t="s">
        <v>97</v>
      </c>
      <c r="C14" s="19" t="s">
        <v>166</v>
      </c>
      <c r="D14" s="19" t="s">
        <v>160</v>
      </c>
      <c r="E14" s="20" t="s">
        <v>70</v>
      </c>
      <c r="F14" s="21" t="s">
        <v>1124</v>
      </c>
      <c r="G14" s="21">
        <v>8763</v>
      </c>
      <c r="H14" s="21" t="s">
        <v>2223</v>
      </c>
      <c r="I14" s="21" t="s">
        <v>282</v>
      </c>
      <c r="J14" s="21" t="s">
        <v>2224</v>
      </c>
      <c r="K14" s="21">
        <v>7418</v>
      </c>
      <c r="L14" s="21" t="s">
        <v>2212</v>
      </c>
      <c r="M14" s="21" t="s">
        <v>285</v>
      </c>
      <c r="N14" s="21" t="s">
        <v>483</v>
      </c>
      <c r="O14" s="21">
        <v>10843</v>
      </c>
      <c r="P14" s="21" t="s">
        <v>2211</v>
      </c>
      <c r="Q14" s="21" t="s">
        <v>289</v>
      </c>
      <c r="R14" s="21" t="s">
        <v>1029</v>
      </c>
      <c r="S14" s="21">
        <v>8430</v>
      </c>
      <c r="T14" s="21" t="s">
        <v>2213</v>
      </c>
      <c r="U14" s="21" t="s">
        <v>1976</v>
      </c>
    </row>
    <row r="15">
      <c r="A15" s="18">
        <v>6446</v>
      </c>
      <c r="B15" s="19" t="s">
        <v>97</v>
      </c>
      <c r="C15" s="19" t="s">
        <v>231</v>
      </c>
      <c r="D15" s="19" t="s">
        <v>232</v>
      </c>
      <c r="E15" s="20" t="s">
        <v>70</v>
      </c>
      <c r="F15" s="21" t="s">
        <v>1193</v>
      </c>
      <c r="G15" s="21">
        <v>7418</v>
      </c>
      <c r="H15" s="21" t="s">
        <v>2212</v>
      </c>
      <c r="I15" s="21" t="s">
        <v>85</v>
      </c>
      <c r="J15" s="21" t="s">
        <v>188</v>
      </c>
      <c r="K15" s="21">
        <v>8829</v>
      </c>
      <c r="L15" s="21" t="s">
        <v>2225</v>
      </c>
      <c r="M15" s="21" t="s">
        <v>197</v>
      </c>
      <c r="N15" s="21" t="s">
        <v>1120</v>
      </c>
      <c r="O15" s="21">
        <v>7440</v>
      </c>
      <c r="P15" s="21" t="s">
        <v>2206</v>
      </c>
      <c r="Q15" s="21" t="s">
        <v>202</v>
      </c>
      <c r="R15" s="21" t="s">
        <v>81</v>
      </c>
      <c r="S15" s="21"/>
      <c r="T15" s="21" t="s">
        <v>81</v>
      </c>
      <c r="U15" s="21" t="s">
        <v>81</v>
      </c>
    </row>
    <row r="16">
      <c r="A16" s="18">
        <v>7282</v>
      </c>
      <c r="B16" s="19" t="s">
        <v>97</v>
      </c>
      <c r="C16" s="19" t="s">
        <v>239</v>
      </c>
      <c r="D16" s="19" t="s">
        <v>240</v>
      </c>
      <c r="E16" s="20" t="s">
        <v>70</v>
      </c>
      <c r="F16" s="21" t="s">
        <v>683</v>
      </c>
      <c r="G16" s="21">
        <v>8430</v>
      </c>
      <c r="H16" s="21" t="s">
        <v>2213</v>
      </c>
      <c r="I16" s="21" t="s">
        <v>105</v>
      </c>
      <c r="J16" s="21" t="s">
        <v>2224</v>
      </c>
      <c r="K16" s="21">
        <v>7418</v>
      </c>
      <c r="L16" s="21" t="s">
        <v>2212</v>
      </c>
      <c r="M16" s="21" t="s">
        <v>109</v>
      </c>
      <c r="N16" s="21" t="s">
        <v>1494</v>
      </c>
      <c r="O16" s="21">
        <v>8778</v>
      </c>
      <c r="P16" s="21" t="s">
        <v>2210</v>
      </c>
      <c r="Q16" s="21" t="s">
        <v>289</v>
      </c>
      <c r="R16" s="21" t="s">
        <v>426</v>
      </c>
      <c r="S16" s="21">
        <v>7440</v>
      </c>
      <c r="T16" s="21" t="s">
        <v>2206</v>
      </c>
      <c r="U16" s="21" t="s">
        <v>1976</v>
      </c>
    </row>
    <row r="17">
      <c r="A17" s="18">
        <v>7283</v>
      </c>
      <c r="B17" s="19" t="s">
        <v>97</v>
      </c>
      <c r="C17" s="19" t="s">
        <v>180</v>
      </c>
      <c r="D17" s="19" t="s">
        <v>245</v>
      </c>
      <c r="E17" s="20" t="s">
        <v>70</v>
      </c>
      <c r="F17" s="21" t="s">
        <v>1193</v>
      </c>
      <c r="G17" s="21">
        <v>7418</v>
      </c>
      <c r="H17" s="21" t="s">
        <v>2212</v>
      </c>
      <c r="I17" s="21" t="s">
        <v>237</v>
      </c>
      <c r="J17" s="21" t="s">
        <v>308</v>
      </c>
      <c r="K17" s="21">
        <v>10843</v>
      </c>
      <c r="L17" s="21" t="s">
        <v>2211</v>
      </c>
      <c r="M17" s="21" t="s">
        <v>238</v>
      </c>
      <c r="N17" s="21" t="s">
        <v>433</v>
      </c>
      <c r="O17" s="21">
        <v>7418</v>
      </c>
      <c r="P17" s="21" t="s">
        <v>2212</v>
      </c>
      <c r="Q17" s="21" t="s">
        <v>279</v>
      </c>
      <c r="R17" s="21" t="s">
        <v>81</v>
      </c>
      <c r="S17" s="21"/>
      <c r="T17" s="21" t="s">
        <v>81</v>
      </c>
      <c r="U17" s="21" t="s">
        <v>81</v>
      </c>
    </row>
    <row r="18">
      <c r="A18" s="18">
        <v>7284</v>
      </c>
      <c r="B18" s="19" t="s">
        <v>67</v>
      </c>
      <c r="C18" s="19" t="s">
        <v>253</v>
      </c>
      <c r="D18" s="19" t="s">
        <v>232</v>
      </c>
      <c r="E18" s="20" t="s">
        <v>254</v>
      </c>
      <c r="F18" s="21" t="s">
        <v>1115</v>
      </c>
      <c r="G18" s="21">
        <v>9684</v>
      </c>
      <c r="H18" s="21" t="s">
        <v>2209</v>
      </c>
      <c r="I18" s="21" t="s">
        <v>193</v>
      </c>
      <c r="J18" s="21" t="s">
        <v>293</v>
      </c>
      <c r="K18" s="21">
        <v>10898</v>
      </c>
      <c r="L18" s="21" t="s">
        <v>2226</v>
      </c>
      <c r="M18" s="21" t="s">
        <v>197</v>
      </c>
      <c r="N18" s="21" t="s">
        <v>433</v>
      </c>
      <c r="O18" s="21">
        <v>7418</v>
      </c>
      <c r="P18" s="21" t="s">
        <v>2212</v>
      </c>
      <c r="Q18" s="21" t="s">
        <v>202</v>
      </c>
      <c r="R18" s="21" t="s">
        <v>81</v>
      </c>
      <c r="S18" s="21"/>
      <c r="T18" s="21" t="s">
        <v>81</v>
      </c>
      <c r="U18" s="21" t="s">
        <v>81</v>
      </c>
    </row>
    <row r="19">
      <c r="A19" s="18">
        <v>7285</v>
      </c>
      <c r="B19" s="19" t="s">
        <v>97</v>
      </c>
      <c r="C19" s="19" t="s">
        <v>90</v>
      </c>
      <c r="D19" s="19" t="s">
        <v>160</v>
      </c>
      <c r="E19" s="20" t="s">
        <v>70</v>
      </c>
      <c r="F19" s="21" t="s">
        <v>2224</v>
      </c>
      <c r="G19" s="21">
        <v>7418</v>
      </c>
      <c r="H19" s="21" t="s">
        <v>2212</v>
      </c>
      <c r="I19" s="21" t="s">
        <v>109</v>
      </c>
      <c r="J19" s="21" t="s">
        <v>261</v>
      </c>
      <c r="K19" s="21">
        <v>7418</v>
      </c>
      <c r="L19" s="21" t="s">
        <v>2212</v>
      </c>
      <c r="M19" s="21" t="s">
        <v>113</v>
      </c>
      <c r="N19" s="21" t="s">
        <v>869</v>
      </c>
      <c r="O19" s="21">
        <v>8430</v>
      </c>
      <c r="P19" s="21" t="s">
        <v>2213</v>
      </c>
      <c r="Q19" s="21" t="s">
        <v>225</v>
      </c>
      <c r="R19" s="21" t="s">
        <v>81</v>
      </c>
      <c r="S19" s="21"/>
      <c r="T19" s="21" t="s">
        <v>81</v>
      </c>
      <c r="U19" s="21" t="s">
        <v>81</v>
      </c>
    </row>
    <row r="20">
      <c r="A20" s="18">
        <v>7287</v>
      </c>
      <c r="B20" s="19" t="s">
        <v>67</v>
      </c>
      <c r="C20" s="19" t="s">
        <v>256</v>
      </c>
      <c r="D20" s="19" t="s">
        <v>272</v>
      </c>
      <c r="E20" s="20" t="s">
        <v>70</v>
      </c>
      <c r="F20" s="21" t="s">
        <v>1104</v>
      </c>
      <c r="G20" s="21">
        <v>7440</v>
      </c>
      <c r="H20" s="21" t="s">
        <v>2206</v>
      </c>
      <c r="I20" s="21" t="s">
        <v>109</v>
      </c>
      <c r="J20" s="21" t="s">
        <v>188</v>
      </c>
      <c r="K20" s="21">
        <v>7418</v>
      </c>
      <c r="L20" s="21" t="s">
        <v>2212</v>
      </c>
      <c r="M20" s="21" t="s">
        <v>113</v>
      </c>
      <c r="N20" s="21" t="s">
        <v>869</v>
      </c>
      <c r="O20" s="21">
        <v>8430</v>
      </c>
      <c r="P20" s="21" t="s">
        <v>2213</v>
      </c>
      <c r="Q20" s="21" t="s">
        <v>225</v>
      </c>
      <c r="R20" s="21" t="s">
        <v>81</v>
      </c>
      <c r="S20" s="21"/>
      <c r="T20" s="21" t="s">
        <v>81</v>
      </c>
      <c r="U20" s="21" t="s">
        <v>81</v>
      </c>
    </row>
    <row r="21">
      <c r="A21" s="18">
        <v>7289</v>
      </c>
      <c r="B21" s="19" t="s">
        <v>67</v>
      </c>
      <c r="C21" s="19" t="s">
        <v>280</v>
      </c>
      <c r="D21" s="19" t="s">
        <v>281</v>
      </c>
      <c r="E21" s="20" t="s">
        <v>70</v>
      </c>
      <c r="F21" s="21" t="s">
        <v>2227</v>
      </c>
      <c r="G21" s="21">
        <v>7440</v>
      </c>
      <c r="H21" s="21" t="s">
        <v>2206</v>
      </c>
      <c r="I21" s="21" t="s">
        <v>105</v>
      </c>
      <c r="J21" s="21" t="s">
        <v>1609</v>
      </c>
      <c r="K21" s="21">
        <v>7440</v>
      </c>
      <c r="L21" s="21" t="s">
        <v>2206</v>
      </c>
      <c r="M21" s="21" t="s">
        <v>285</v>
      </c>
      <c r="N21" s="21" t="s">
        <v>483</v>
      </c>
      <c r="O21" s="21">
        <v>10843</v>
      </c>
      <c r="P21" s="21" t="s">
        <v>2211</v>
      </c>
      <c r="Q21" s="21" t="s">
        <v>289</v>
      </c>
      <c r="R21" s="21" t="s">
        <v>1029</v>
      </c>
      <c r="S21" s="21">
        <v>8430</v>
      </c>
      <c r="T21" s="21" t="s">
        <v>2213</v>
      </c>
      <c r="U21" s="21" t="s">
        <v>1976</v>
      </c>
    </row>
    <row r="22">
      <c r="A22" s="18">
        <v>7291</v>
      </c>
      <c r="B22" s="19" t="s">
        <v>67</v>
      </c>
      <c r="C22" s="19" t="s">
        <v>291</v>
      </c>
      <c r="D22" s="19" t="s">
        <v>292</v>
      </c>
      <c r="E22" s="20" t="s">
        <v>70</v>
      </c>
      <c r="F22" s="21" t="s">
        <v>1160</v>
      </c>
      <c r="G22" s="21">
        <v>7440</v>
      </c>
      <c r="H22" s="21" t="s">
        <v>2206</v>
      </c>
      <c r="I22" s="21" t="s">
        <v>237</v>
      </c>
      <c r="J22" s="21" t="s">
        <v>143</v>
      </c>
      <c r="K22" s="21">
        <v>7418</v>
      </c>
      <c r="L22" s="21" t="s">
        <v>2212</v>
      </c>
      <c r="M22" s="21" t="s">
        <v>212</v>
      </c>
      <c r="N22" s="21" t="s">
        <v>2180</v>
      </c>
      <c r="O22" s="21">
        <v>7418</v>
      </c>
      <c r="P22" s="21" t="s">
        <v>2212</v>
      </c>
      <c r="Q22" s="21" t="s">
        <v>126</v>
      </c>
      <c r="R22" s="21" t="s">
        <v>1164</v>
      </c>
      <c r="S22" s="21">
        <v>8735</v>
      </c>
      <c r="T22" s="21" t="s">
        <v>716</v>
      </c>
      <c r="U22" s="21" t="s">
        <v>1988</v>
      </c>
    </row>
    <row r="23">
      <c r="A23" s="18">
        <v>7292</v>
      </c>
      <c r="B23" s="19" t="s">
        <v>97</v>
      </c>
      <c r="C23" s="19" t="s">
        <v>297</v>
      </c>
      <c r="D23" s="19" t="s">
        <v>298</v>
      </c>
      <c r="E23" s="20" t="s">
        <v>70</v>
      </c>
      <c r="F23" s="21" t="s">
        <v>1609</v>
      </c>
      <c r="G23" s="21">
        <v>8778</v>
      </c>
      <c r="H23" s="21" t="s">
        <v>2210</v>
      </c>
      <c r="I23" s="21" t="s">
        <v>285</v>
      </c>
      <c r="J23" s="21" t="s">
        <v>293</v>
      </c>
      <c r="K23" s="21">
        <v>10898</v>
      </c>
      <c r="L23" s="21" t="s">
        <v>2226</v>
      </c>
      <c r="M23" s="21" t="s">
        <v>123</v>
      </c>
      <c r="N23" s="21" t="s">
        <v>1365</v>
      </c>
      <c r="O23" s="21">
        <v>8735</v>
      </c>
      <c r="P23" s="21" t="s">
        <v>716</v>
      </c>
      <c r="Q23" s="21" t="s">
        <v>129</v>
      </c>
      <c r="R23" s="21" t="s">
        <v>81</v>
      </c>
      <c r="S23" s="21"/>
      <c r="T23" s="21" t="s">
        <v>81</v>
      </c>
      <c r="U23" s="21" t="s">
        <v>81</v>
      </c>
    </row>
    <row r="24">
      <c r="A24" s="18">
        <v>7293</v>
      </c>
      <c r="B24" s="19" t="s">
        <v>97</v>
      </c>
      <c r="C24" s="19" t="s">
        <v>94</v>
      </c>
      <c r="D24" s="19" t="s">
        <v>306</v>
      </c>
      <c r="E24" s="20" t="s">
        <v>70</v>
      </c>
      <c r="F24" s="21" t="s">
        <v>2224</v>
      </c>
      <c r="G24" s="21">
        <v>7418</v>
      </c>
      <c r="H24" s="21" t="s">
        <v>2212</v>
      </c>
      <c r="I24" s="21" t="s">
        <v>109</v>
      </c>
      <c r="J24" s="21" t="s">
        <v>193</v>
      </c>
      <c r="K24" s="21">
        <v>8430</v>
      </c>
      <c r="L24" s="21" t="s">
        <v>2213</v>
      </c>
      <c r="M24" s="21" t="s">
        <v>113</v>
      </c>
      <c r="N24" s="21" t="s">
        <v>1547</v>
      </c>
      <c r="O24" s="21">
        <v>7440</v>
      </c>
      <c r="P24" s="21" t="s">
        <v>2206</v>
      </c>
      <c r="Q24" s="21" t="s">
        <v>225</v>
      </c>
      <c r="R24" s="21" t="s">
        <v>81</v>
      </c>
      <c r="S24" s="21"/>
      <c r="T24" s="21" t="s">
        <v>81</v>
      </c>
      <c r="U24" s="21" t="s">
        <v>81</v>
      </c>
    </row>
    <row r="25">
      <c r="A25" s="18">
        <v>7295</v>
      </c>
      <c r="B25" s="19" t="s">
        <v>67</v>
      </c>
      <c r="C25" s="19" t="s">
        <v>310</v>
      </c>
      <c r="D25" s="19" t="s">
        <v>311</v>
      </c>
      <c r="E25" s="20" t="s">
        <v>70</v>
      </c>
      <c r="F25" s="21" t="s">
        <v>1193</v>
      </c>
      <c r="G25" s="21">
        <v>7418</v>
      </c>
      <c r="H25" s="21" t="s">
        <v>2212</v>
      </c>
      <c r="I25" s="21" t="s">
        <v>237</v>
      </c>
      <c r="J25" s="21" t="s">
        <v>845</v>
      </c>
      <c r="K25" s="21">
        <v>10735</v>
      </c>
      <c r="L25" s="21" t="s">
        <v>2207</v>
      </c>
      <c r="M25" s="21" t="s">
        <v>238</v>
      </c>
      <c r="N25" s="21" t="s">
        <v>1190</v>
      </c>
      <c r="O25" s="21">
        <v>9684</v>
      </c>
      <c r="P25" s="21" t="s">
        <v>2209</v>
      </c>
      <c r="Q25" s="21" t="s">
        <v>279</v>
      </c>
      <c r="R25" s="21" t="s">
        <v>81</v>
      </c>
      <c r="S25" s="21"/>
      <c r="T25" s="21" t="s">
        <v>81</v>
      </c>
      <c r="U25" s="21" t="s">
        <v>81</v>
      </c>
    </row>
    <row r="26">
      <c r="A26" s="18">
        <v>7297</v>
      </c>
      <c r="B26" s="19" t="s">
        <v>67</v>
      </c>
      <c r="C26" s="19" t="s">
        <v>319</v>
      </c>
      <c r="D26" s="19" t="s">
        <v>320</v>
      </c>
      <c r="E26" s="20" t="s">
        <v>70</v>
      </c>
      <c r="F26" s="21" t="s">
        <v>246</v>
      </c>
      <c r="G26" s="21">
        <v>8430</v>
      </c>
      <c r="H26" s="21" t="s">
        <v>2213</v>
      </c>
      <c r="I26" s="21" t="s">
        <v>102</v>
      </c>
      <c r="J26" s="21" t="s">
        <v>143</v>
      </c>
      <c r="K26" s="21">
        <v>7418</v>
      </c>
      <c r="L26" s="21" t="s">
        <v>2212</v>
      </c>
      <c r="M26" s="21" t="s">
        <v>212</v>
      </c>
      <c r="N26" s="21" t="s">
        <v>120</v>
      </c>
      <c r="O26" s="21">
        <v>8829</v>
      </c>
      <c r="P26" s="21" t="s">
        <v>2225</v>
      </c>
      <c r="Q26" s="21" t="s">
        <v>126</v>
      </c>
      <c r="R26" s="21" t="s">
        <v>518</v>
      </c>
      <c r="S26" s="21">
        <v>8430</v>
      </c>
      <c r="T26" s="21" t="s">
        <v>2213</v>
      </c>
      <c r="U26" s="21" t="s">
        <v>1988</v>
      </c>
    </row>
    <row r="27">
      <c r="A27" s="18">
        <v>7298</v>
      </c>
      <c r="B27" s="19" t="s">
        <v>97</v>
      </c>
      <c r="C27" s="19" t="s">
        <v>305</v>
      </c>
      <c r="D27" s="19" t="s">
        <v>326</v>
      </c>
      <c r="E27" s="20" t="s">
        <v>70</v>
      </c>
      <c r="F27" s="21" t="s">
        <v>731</v>
      </c>
      <c r="G27" s="21">
        <v>9684</v>
      </c>
      <c r="H27" s="21" t="s">
        <v>2209</v>
      </c>
      <c r="I27" s="21" t="s">
        <v>102</v>
      </c>
      <c r="J27" s="21" t="s">
        <v>143</v>
      </c>
      <c r="K27" s="21">
        <v>7418</v>
      </c>
      <c r="L27" s="21" t="s">
        <v>2212</v>
      </c>
      <c r="M27" s="21" t="s">
        <v>212</v>
      </c>
      <c r="N27" s="21" t="s">
        <v>1316</v>
      </c>
      <c r="O27" s="21">
        <v>10843</v>
      </c>
      <c r="P27" s="21" t="s">
        <v>2211</v>
      </c>
      <c r="Q27" s="21" t="s">
        <v>126</v>
      </c>
      <c r="R27" s="21" t="s">
        <v>1164</v>
      </c>
      <c r="S27" s="21">
        <v>8735</v>
      </c>
      <c r="T27" s="21" t="s">
        <v>716</v>
      </c>
      <c r="U27" s="21" t="s">
        <v>1988</v>
      </c>
    </row>
    <row r="28">
      <c r="A28" s="18">
        <v>7299</v>
      </c>
      <c r="B28" s="19" t="s">
        <v>67</v>
      </c>
      <c r="C28" s="19" t="s">
        <v>332</v>
      </c>
      <c r="D28" s="19" t="s">
        <v>333</v>
      </c>
      <c r="E28" s="20" t="s">
        <v>70</v>
      </c>
      <c r="F28" s="21" t="s">
        <v>2217</v>
      </c>
      <c r="G28" s="21">
        <v>9684</v>
      </c>
      <c r="H28" s="21" t="s">
        <v>2209</v>
      </c>
      <c r="I28" s="21" t="s">
        <v>208</v>
      </c>
      <c r="J28" s="21" t="s">
        <v>143</v>
      </c>
      <c r="K28" s="21">
        <v>9684</v>
      </c>
      <c r="L28" s="21" t="s">
        <v>2209</v>
      </c>
      <c r="M28" s="21" t="s">
        <v>212</v>
      </c>
      <c r="N28" s="21" t="s">
        <v>447</v>
      </c>
      <c r="O28" s="21">
        <v>8735</v>
      </c>
      <c r="P28" s="21" t="s">
        <v>716</v>
      </c>
      <c r="Q28" s="21" t="s">
        <v>126</v>
      </c>
      <c r="R28" s="21" t="s">
        <v>1336</v>
      </c>
      <c r="S28" s="21">
        <v>9422</v>
      </c>
      <c r="T28" s="21" t="s">
        <v>959</v>
      </c>
      <c r="U28" s="21" t="s">
        <v>1988</v>
      </c>
    </row>
    <row r="29">
      <c r="A29" s="18">
        <v>7805</v>
      </c>
      <c r="B29" s="19" t="s">
        <v>97</v>
      </c>
      <c r="C29" s="19" t="s">
        <v>341</v>
      </c>
      <c r="D29" s="19" t="s">
        <v>342</v>
      </c>
      <c r="E29" s="20" t="s">
        <v>70</v>
      </c>
      <c r="F29" s="21" t="s">
        <v>1214</v>
      </c>
      <c r="G29" s="21">
        <v>8430</v>
      </c>
      <c r="H29" s="21" t="s">
        <v>2213</v>
      </c>
      <c r="I29" s="21" t="s">
        <v>102</v>
      </c>
      <c r="J29" s="21" t="s">
        <v>143</v>
      </c>
      <c r="K29" s="21">
        <v>7418</v>
      </c>
      <c r="L29" s="21" t="s">
        <v>2212</v>
      </c>
      <c r="M29" s="21" t="s">
        <v>212</v>
      </c>
      <c r="N29" s="21" t="s">
        <v>1542</v>
      </c>
      <c r="O29" s="21">
        <v>7440</v>
      </c>
      <c r="P29" s="21" t="s">
        <v>2206</v>
      </c>
      <c r="Q29" s="21" t="s">
        <v>126</v>
      </c>
      <c r="R29" s="21" t="s">
        <v>1336</v>
      </c>
      <c r="S29" s="21">
        <v>9422</v>
      </c>
      <c r="T29" s="21" t="s">
        <v>959</v>
      </c>
      <c r="U29" s="21" t="s">
        <v>1988</v>
      </c>
    </row>
    <row r="30">
      <c r="A30" s="18">
        <v>7806</v>
      </c>
      <c r="B30" s="19" t="s">
        <v>67</v>
      </c>
      <c r="C30" s="19" t="s">
        <v>347</v>
      </c>
      <c r="D30" s="19" t="s">
        <v>348</v>
      </c>
      <c r="E30" s="20" t="s">
        <v>70</v>
      </c>
      <c r="F30" s="21" t="s">
        <v>2228</v>
      </c>
      <c r="G30" s="21">
        <v>8430</v>
      </c>
      <c r="H30" s="21" t="s">
        <v>2213</v>
      </c>
      <c r="I30" s="21" t="s">
        <v>282</v>
      </c>
      <c r="J30" s="21" t="s">
        <v>1719</v>
      </c>
      <c r="K30" s="21">
        <v>7440</v>
      </c>
      <c r="L30" s="21" t="s">
        <v>2206</v>
      </c>
      <c r="M30" s="21" t="s">
        <v>285</v>
      </c>
      <c r="N30" s="21" t="s">
        <v>483</v>
      </c>
      <c r="O30" s="21">
        <v>10843</v>
      </c>
      <c r="P30" s="21" t="s">
        <v>2211</v>
      </c>
      <c r="Q30" s="21" t="s">
        <v>289</v>
      </c>
      <c r="R30" s="21" t="s">
        <v>426</v>
      </c>
      <c r="S30" s="21">
        <v>7440</v>
      </c>
      <c r="T30" s="21" t="s">
        <v>2206</v>
      </c>
      <c r="U30" s="21" t="s">
        <v>1976</v>
      </c>
    </row>
    <row r="31">
      <c r="A31" s="18">
        <v>7807</v>
      </c>
      <c r="B31" s="19" t="s">
        <v>67</v>
      </c>
      <c r="C31" s="19" t="s">
        <v>358</v>
      </c>
      <c r="D31" s="19" t="s">
        <v>359</v>
      </c>
      <c r="E31" s="20" t="s">
        <v>70</v>
      </c>
      <c r="F31" s="21" t="s">
        <v>683</v>
      </c>
      <c r="G31" s="21">
        <v>8430</v>
      </c>
      <c r="H31" s="21" t="s">
        <v>2213</v>
      </c>
      <c r="I31" s="21" t="s">
        <v>105</v>
      </c>
      <c r="J31" s="21" t="s">
        <v>678</v>
      </c>
      <c r="K31" s="21">
        <v>8829</v>
      </c>
      <c r="L31" s="21" t="s">
        <v>2225</v>
      </c>
      <c r="M31" s="21" t="s">
        <v>123</v>
      </c>
      <c r="N31" s="21" t="s">
        <v>1218</v>
      </c>
      <c r="O31" s="21">
        <v>7418</v>
      </c>
      <c r="P31" s="21" t="s">
        <v>2212</v>
      </c>
      <c r="Q31" s="21" t="s">
        <v>202</v>
      </c>
      <c r="R31" s="21" t="s">
        <v>81</v>
      </c>
      <c r="S31" s="21"/>
      <c r="T31" s="21" t="s">
        <v>81</v>
      </c>
      <c r="U31" s="21" t="s">
        <v>81</v>
      </c>
    </row>
    <row r="32">
      <c r="A32" s="18">
        <v>7808</v>
      </c>
      <c r="B32" s="19" t="s">
        <v>97</v>
      </c>
      <c r="C32" s="19" t="s">
        <v>139</v>
      </c>
      <c r="D32" s="19" t="s">
        <v>362</v>
      </c>
      <c r="E32" s="20" t="s">
        <v>70</v>
      </c>
      <c r="F32" s="21" t="s">
        <v>1719</v>
      </c>
      <c r="G32" s="21">
        <v>7440</v>
      </c>
      <c r="H32" s="21" t="s">
        <v>2206</v>
      </c>
      <c r="I32" s="21" t="s">
        <v>285</v>
      </c>
      <c r="J32" s="21" t="s">
        <v>750</v>
      </c>
      <c r="K32" s="21">
        <v>10124</v>
      </c>
      <c r="L32" s="21" t="s">
        <v>2229</v>
      </c>
      <c r="M32" s="21" t="s">
        <v>289</v>
      </c>
      <c r="N32" s="21" t="s">
        <v>1547</v>
      </c>
      <c r="O32" s="21">
        <v>7440</v>
      </c>
      <c r="P32" s="21" t="s">
        <v>2206</v>
      </c>
      <c r="Q32" s="21" t="s">
        <v>1976</v>
      </c>
      <c r="R32" s="21" t="s">
        <v>81</v>
      </c>
      <c r="S32" s="21"/>
      <c r="T32" s="21" t="s">
        <v>81</v>
      </c>
      <c r="U32" s="21" t="s">
        <v>81</v>
      </c>
    </row>
    <row r="33">
      <c r="A33" s="18">
        <v>7809</v>
      </c>
      <c r="B33" s="19" t="s">
        <v>67</v>
      </c>
      <c r="C33" s="19" t="s">
        <v>369</v>
      </c>
      <c r="D33" s="19" t="s">
        <v>370</v>
      </c>
      <c r="E33" s="20" t="s">
        <v>70</v>
      </c>
      <c r="F33" s="21" t="s">
        <v>1609</v>
      </c>
      <c r="G33" s="21">
        <v>7441</v>
      </c>
      <c r="H33" s="21" t="s">
        <v>2230</v>
      </c>
      <c r="I33" s="21" t="s">
        <v>285</v>
      </c>
      <c r="J33" s="21" t="s">
        <v>188</v>
      </c>
      <c r="K33" s="21">
        <v>7418</v>
      </c>
      <c r="L33" s="21" t="s">
        <v>2212</v>
      </c>
      <c r="M33" s="21" t="s">
        <v>197</v>
      </c>
      <c r="N33" s="21" t="s">
        <v>921</v>
      </c>
      <c r="O33" s="21">
        <v>10124</v>
      </c>
      <c r="P33" s="21" t="s">
        <v>2229</v>
      </c>
      <c r="Q33" s="21" t="s">
        <v>202</v>
      </c>
      <c r="R33" s="21" t="s">
        <v>81</v>
      </c>
      <c r="S33" s="21"/>
      <c r="T33" s="21" t="s">
        <v>81</v>
      </c>
      <c r="U33" s="21" t="s">
        <v>81</v>
      </c>
    </row>
    <row r="34">
      <c r="A34" s="18">
        <v>7810</v>
      </c>
      <c r="B34" s="19" t="s">
        <v>67</v>
      </c>
      <c r="C34" s="19" t="s">
        <v>375</v>
      </c>
      <c r="D34" s="19" t="s">
        <v>376</v>
      </c>
      <c r="E34" s="20" t="s">
        <v>70</v>
      </c>
      <c r="F34" s="21" t="s">
        <v>2228</v>
      </c>
      <c r="G34" s="21">
        <v>8430</v>
      </c>
      <c r="H34" s="21" t="s">
        <v>2213</v>
      </c>
      <c r="I34" s="21" t="s">
        <v>282</v>
      </c>
      <c r="J34" s="21" t="s">
        <v>1719</v>
      </c>
      <c r="K34" s="21">
        <v>7440</v>
      </c>
      <c r="L34" s="21" t="s">
        <v>2206</v>
      </c>
      <c r="M34" s="21" t="s">
        <v>285</v>
      </c>
      <c r="N34" s="21" t="s">
        <v>750</v>
      </c>
      <c r="O34" s="21">
        <v>10124</v>
      </c>
      <c r="P34" s="21" t="s">
        <v>2229</v>
      </c>
      <c r="Q34" s="21" t="s">
        <v>289</v>
      </c>
      <c r="R34" s="21" t="s">
        <v>1366</v>
      </c>
      <c r="S34" s="21">
        <v>7418</v>
      </c>
      <c r="T34" s="21" t="s">
        <v>2212</v>
      </c>
      <c r="U34" s="21" t="s">
        <v>1976</v>
      </c>
    </row>
    <row r="35">
      <c r="A35" s="18">
        <v>7812</v>
      </c>
      <c r="B35" s="19" t="s">
        <v>97</v>
      </c>
      <c r="C35" s="19" t="s">
        <v>383</v>
      </c>
      <c r="D35" s="19" t="s">
        <v>384</v>
      </c>
      <c r="E35" s="20" t="s">
        <v>385</v>
      </c>
      <c r="F35" s="21" t="s">
        <v>683</v>
      </c>
      <c r="G35" s="21">
        <v>8430</v>
      </c>
      <c r="H35" s="21" t="s">
        <v>2213</v>
      </c>
      <c r="I35" s="21" t="s">
        <v>193</v>
      </c>
      <c r="J35" s="21" t="s">
        <v>1856</v>
      </c>
      <c r="K35" s="21">
        <v>7440</v>
      </c>
      <c r="L35" s="21" t="s">
        <v>2206</v>
      </c>
      <c r="M35" s="21" t="s">
        <v>197</v>
      </c>
      <c r="N35" s="21" t="s">
        <v>686</v>
      </c>
      <c r="O35" s="21">
        <v>8735</v>
      </c>
      <c r="P35" s="21" t="s">
        <v>716</v>
      </c>
      <c r="Q35" s="21" t="s">
        <v>202</v>
      </c>
      <c r="R35" s="21" t="s">
        <v>81</v>
      </c>
      <c r="S35" s="21"/>
      <c r="T35" s="21" t="s">
        <v>81</v>
      </c>
      <c r="U35" s="21" t="s">
        <v>81</v>
      </c>
    </row>
    <row r="36">
      <c r="A36" s="18">
        <v>7815</v>
      </c>
      <c r="B36" s="19" t="s">
        <v>67</v>
      </c>
      <c r="C36" s="19" t="s">
        <v>393</v>
      </c>
      <c r="D36" s="19" t="s">
        <v>394</v>
      </c>
      <c r="E36" s="20" t="s">
        <v>70</v>
      </c>
      <c r="F36" s="21" t="s">
        <v>717</v>
      </c>
      <c r="G36" s="21">
        <v>7440</v>
      </c>
      <c r="H36" s="21" t="s">
        <v>2206</v>
      </c>
      <c r="I36" s="21" t="s">
        <v>208</v>
      </c>
      <c r="J36" s="21" t="s">
        <v>143</v>
      </c>
      <c r="K36" s="21">
        <v>9684</v>
      </c>
      <c r="L36" s="21" t="s">
        <v>2209</v>
      </c>
      <c r="M36" s="21" t="s">
        <v>212</v>
      </c>
      <c r="N36" s="21" t="s">
        <v>2180</v>
      </c>
      <c r="O36" s="21">
        <v>7418</v>
      </c>
      <c r="P36" s="21" t="s">
        <v>2212</v>
      </c>
      <c r="Q36" s="21" t="s">
        <v>126</v>
      </c>
      <c r="R36" s="21" t="s">
        <v>1336</v>
      </c>
      <c r="S36" s="21">
        <v>9422</v>
      </c>
      <c r="T36" s="21" t="s">
        <v>959</v>
      </c>
      <c r="U36" s="21" t="s">
        <v>1988</v>
      </c>
    </row>
    <row r="37">
      <c r="A37" s="18">
        <v>7816</v>
      </c>
      <c r="B37" s="19" t="s">
        <v>97</v>
      </c>
      <c r="C37" s="19" t="s">
        <v>201</v>
      </c>
      <c r="D37" s="19" t="s">
        <v>401</v>
      </c>
      <c r="E37" s="20" t="s">
        <v>70</v>
      </c>
      <c r="F37" s="21" t="s">
        <v>924</v>
      </c>
      <c r="G37" s="21">
        <v>8778</v>
      </c>
      <c r="H37" s="21" t="s">
        <v>2210</v>
      </c>
      <c r="I37" s="21" t="s">
        <v>282</v>
      </c>
      <c r="J37" s="21" t="s">
        <v>1146</v>
      </c>
      <c r="K37" s="21">
        <v>8430</v>
      </c>
      <c r="L37" s="21" t="s">
        <v>2213</v>
      </c>
      <c r="M37" s="21" t="s">
        <v>285</v>
      </c>
      <c r="N37" s="21" t="s">
        <v>1094</v>
      </c>
      <c r="O37" s="21">
        <v>8778</v>
      </c>
      <c r="P37" s="21" t="s">
        <v>2210</v>
      </c>
      <c r="Q37" s="21" t="s">
        <v>289</v>
      </c>
      <c r="R37" s="21" t="s">
        <v>1079</v>
      </c>
      <c r="S37" s="21">
        <v>7418</v>
      </c>
      <c r="T37" s="21" t="s">
        <v>2212</v>
      </c>
      <c r="U37" s="21" t="s">
        <v>1976</v>
      </c>
    </row>
    <row r="38">
      <c r="A38" s="18">
        <v>7817</v>
      </c>
      <c r="B38" s="19" t="s">
        <v>67</v>
      </c>
      <c r="C38" s="19" t="s">
        <v>407</v>
      </c>
      <c r="D38" s="19" t="s">
        <v>408</v>
      </c>
      <c r="E38" s="20" t="s">
        <v>70</v>
      </c>
      <c r="F38" s="21" t="s">
        <v>836</v>
      </c>
      <c r="G38" s="21">
        <v>8778</v>
      </c>
      <c r="H38" s="21" t="s">
        <v>2210</v>
      </c>
      <c r="I38" s="21" t="s">
        <v>208</v>
      </c>
      <c r="J38" s="21" t="s">
        <v>1305</v>
      </c>
      <c r="K38" s="21">
        <v>9422</v>
      </c>
      <c r="L38" s="21" t="s">
        <v>959</v>
      </c>
      <c r="M38" s="21" t="s">
        <v>212</v>
      </c>
      <c r="N38" s="21" t="s">
        <v>1094</v>
      </c>
      <c r="O38" s="21">
        <v>8778</v>
      </c>
      <c r="P38" s="21" t="s">
        <v>2210</v>
      </c>
      <c r="Q38" s="21" t="s">
        <v>126</v>
      </c>
      <c r="R38" s="21" t="s">
        <v>1336</v>
      </c>
      <c r="S38" s="21">
        <v>9422</v>
      </c>
      <c r="T38" s="21" t="s">
        <v>959</v>
      </c>
      <c r="U38" s="21" t="s">
        <v>1988</v>
      </c>
    </row>
    <row r="39">
      <c r="A39" s="18">
        <v>7818</v>
      </c>
      <c r="B39" s="19" t="s">
        <v>67</v>
      </c>
      <c r="C39" s="19" t="s">
        <v>412</v>
      </c>
      <c r="D39" s="19" t="s">
        <v>413</v>
      </c>
      <c r="E39" s="20" t="s">
        <v>70</v>
      </c>
      <c r="F39" s="21" t="s">
        <v>782</v>
      </c>
      <c r="G39" s="21">
        <v>9684</v>
      </c>
      <c r="H39" s="21" t="s">
        <v>2209</v>
      </c>
      <c r="I39" s="21" t="s">
        <v>85</v>
      </c>
      <c r="J39" s="21" t="s">
        <v>1116</v>
      </c>
      <c r="K39" s="21">
        <v>9422</v>
      </c>
      <c r="L39" s="21" t="s">
        <v>959</v>
      </c>
      <c r="M39" s="21" t="s">
        <v>212</v>
      </c>
      <c r="N39" s="21" t="s">
        <v>2180</v>
      </c>
      <c r="O39" s="21">
        <v>7418</v>
      </c>
      <c r="P39" s="21" t="s">
        <v>2212</v>
      </c>
      <c r="Q39" s="21" t="s">
        <v>126</v>
      </c>
      <c r="R39" s="21" t="s">
        <v>1164</v>
      </c>
      <c r="S39" s="21">
        <v>8735</v>
      </c>
      <c r="T39" s="21" t="s">
        <v>716</v>
      </c>
      <c r="U39" s="21" t="s">
        <v>1988</v>
      </c>
    </row>
    <row r="40">
      <c r="A40" s="18">
        <v>7821</v>
      </c>
      <c r="B40" s="19" t="s">
        <v>97</v>
      </c>
      <c r="C40" s="19" t="s">
        <v>262</v>
      </c>
      <c r="D40" s="19" t="s">
        <v>232</v>
      </c>
      <c r="E40" s="20" t="s">
        <v>254</v>
      </c>
      <c r="F40" s="21" t="s">
        <v>2058</v>
      </c>
      <c r="G40" s="21">
        <v>8430</v>
      </c>
      <c r="H40" s="21" t="s">
        <v>2213</v>
      </c>
      <c r="I40" s="21" t="s">
        <v>80</v>
      </c>
      <c r="J40" s="21" t="s">
        <v>873</v>
      </c>
      <c r="K40" s="21">
        <v>6437</v>
      </c>
      <c r="L40" s="21" t="s">
        <v>2231</v>
      </c>
      <c r="M40" s="21" t="s">
        <v>88</v>
      </c>
      <c r="N40" s="21" t="s">
        <v>2020</v>
      </c>
      <c r="O40" s="21">
        <v>8783</v>
      </c>
      <c r="P40" s="21" t="s">
        <v>2219</v>
      </c>
      <c r="Q40" s="21" t="s">
        <v>199</v>
      </c>
      <c r="R40" s="21" t="s">
        <v>518</v>
      </c>
      <c r="S40" s="21">
        <v>8430</v>
      </c>
      <c r="T40" s="21" t="s">
        <v>2213</v>
      </c>
      <c r="U40" s="21" t="s">
        <v>1978</v>
      </c>
    </row>
    <row r="41">
      <c r="A41" s="18">
        <v>7822</v>
      </c>
      <c r="B41" s="19" t="s">
        <v>97</v>
      </c>
      <c r="C41" s="19" t="s">
        <v>390</v>
      </c>
      <c r="D41" s="19" t="s">
        <v>428</v>
      </c>
      <c r="E41" s="20" t="s">
        <v>385</v>
      </c>
      <c r="F41" s="21" t="s">
        <v>438</v>
      </c>
      <c r="G41" s="21">
        <v>9422</v>
      </c>
      <c r="H41" s="21" t="s">
        <v>959</v>
      </c>
      <c r="I41" s="21" t="s">
        <v>193</v>
      </c>
      <c r="J41" s="21" t="s">
        <v>957</v>
      </c>
      <c r="K41" s="21">
        <v>7440</v>
      </c>
      <c r="L41" s="21" t="s">
        <v>2206</v>
      </c>
      <c r="M41" s="21" t="s">
        <v>212</v>
      </c>
      <c r="N41" s="21" t="s">
        <v>563</v>
      </c>
      <c r="O41" s="21">
        <v>9666</v>
      </c>
      <c r="P41" s="21" t="s">
        <v>2232</v>
      </c>
      <c r="Q41" s="21" t="s">
        <v>126</v>
      </c>
      <c r="R41" s="21" t="s">
        <v>1336</v>
      </c>
      <c r="S41" s="21">
        <v>9422</v>
      </c>
      <c r="T41" s="21" t="s">
        <v>959</v>
      </c>
      <c r="U41" s="21" t="s">
        <v>1988</v>
      </c>
    </row>
    <row r="42">
      <c r="A42" s="18">
        <v>7824</v>
      </c>
      <c r="B42" s="19" t="s">
        <v>67</v>
      </c>
      <c r="C42" s="19" t="s">
        <v>436</v>
      </c>
      <c r="D42" s="19" t="s">
        <v>437</v>
      </c>
      <c r="E42" s="20" t="s">
        <v>70</v>
      </c>
      <c r="F42" s="21" t="s">
        <v>1719</v>
      </c>
      <c r="G42" s="21">
        <v>7440</v>
      </c>
      <c r="H42" s="21" t="s">
        <v>2206</v>
      </c>
      <c r="I42" s="21" t="s">
        <v>285</v>
      </c>
      <c r="J42" s="21" t="s">
        <v>193</v>
      </c>
      <c r="K42" s="21">
        <v>8430</v>
      </c>
      <c r="L42" s="21" t="s">
        <v>2213</v>
      </c>
      <c r="M42" s="21" t="s">
        <v>197</v>
      </c>
      <c r="N42" s="21" t="s">
        <v>921</v>
      </c>
      <c r="O42" s="21">
        <v>10124</v>
      </c>
      <c r="P42" s="21" t="s">
        <v>2229</v>
      </c>
      <c r="Q42" s="21" t="s">
        <v>202</v>
      </c>
      <c r="R42" s="21" t="s">
        <v>81</v>
      </c>
      <c r="S42" s="21"/>
      <c r="T42" s="21" t="s">
        <v>81</v>
      </c>
      <c r="U42" s="21" t="s">
        <v>81</v>
      </c>
    </row>
    <row r="43">
      <c r="A43" s="18">
        <v>8214</v>
      </c>
      <c r="B43" s="19" t="s">
        <v>67</v>
      </c>
      <c r="C43" s="19" t="s">
        <v>445</v>
      </c>
      <c r="D43" s="19" t="s">
        <v>446</v>
      </c>
      <c r="E43" s="20" t="s">
        <v>70</v>
      </c>
      <c r="F43" s="21" t="s">
        <v>1115</v>
      </c>
      <c r="G43" s="21">
        <v>9684</v>
      </c>
      <c r="H43" s="21" t="s">
        <v>2209</v>
      </c>
      <c r="I43" s="21" t="s">
        <v>237</v>
      </c>
      <c r="J43" s="21" t="s">
        <v>308</v>
      </c>
      <c r="K43" s="21">
        <v>10843</v>
      </c>
      <c r="L43" s="21" t="s">
        <v>2211</v>
      </c>
      <c r="M43" s="21" t="s">
        <v>238</v>
      </c>
      <c r="N43" s="21" t="s">
        <v>1903</v>
      </c>
      <c r="O43" s="21">
        <v>7441</v>
      </c>
      <c r="P43" s="21" t="s">
        <v>2230</v>
      </c>
      <c r="Q43" s="21" t="s">
        <v>289</v>
      </c>
      <c r="R43" s="21" t="s">
        <v>1842</v>
      </c>
      <c r="S43" s="21">
        <v>7440</v>
      </c>
      <c r="T43" s="21" t="s">
        <v>2206</v>
      </c>
      <c r="U43" s="21" t="s">
        <v>1976</v>
      </c>
    </row>
    <row r="44">
      <c r="A44" s="18">
        <v>8218</v>
      </c>
      <c r="B44" s="19" t="s">
        <v>67</v>
      </c>
      <c r="C44" s="19" t="s">
        <v>450</v>
      </c>
      <c r="D44" s="19" t="s">
        <v>451</v>
      </c>
      <c r="E44" s="20" t="s">
        <v>70</v>
      </c>
      <c r="F44" s="21" t="s">
        <v>145</v>
      </c>
      <c r="G44" s="21">
        <v>7440</v>
      </c>
      <c r="H44" s="21" t="s">
        <v>2206</v>
      </c>
      <c r="I44" s="21" t="s">
        <v>111</v>
      </c>
      <c r="J44" s="21" t="s">
        <v>188</v>
      </c>
      <c r="K44" s="21">
        <v>7418</v>
      </c>
      <c r="L44" s="21" t="s">
        <v>2212</v>
      </c>
      <c r="M44" s="21" t="s">
        <v>197</v>
      </c>
      <c r="N44" s="21" t="s">
        <v>1375</v>
      </c>
      <c r="O44" s="21">
        <v>8735</v>
      </c>
      <c r="P44" s="21" t="s">
        <v>716</v>
      </c>
      <c r="Q44" s="21" t="s">
        <v>202</v>
      </c>
      <c r="R44" s="21" t="s">
        <v>81</v>
      </c>
      <c r="S44" s="21"/>
      <c r="T44" s="21" t="s">
        <v>81</v>
      </c>
      <c r="U44" s="21" t="s">
        <v>81</v>
      </c>
    </row>
    <row r="45">
      <c r="A45" s="18">
        <v>8219</v>
      </c>
      <c r="B45" s="19" t="s">
        <v>67</v>
      </c>
      <c r="C45" s="19" t="s">
        <v>455</v>
      </c>
      <c r="D45" s="19" t="s">
        <v>401</v>
      </c>
      <c r="E45" s="20" t="s">
        <v>70</v>
      </c>
      <c r="F45" s="21" t="s">
        <v>327</v>
      </c>
      <c r="G45" s="21">
        <v>8778</v>
      </c>
      <c r="H45" s="21" t="s">
        <v>2210</v>
      </c>
      <c r="I45" s="21" t="s">
        <v>111</v>
      </c>
      <c r="J45" s="21" t="s">
        <v>188</v>
      </c>
      <c r="K45" s="21">
        <v>7418</v>
      </c>
      <c r="L45" s="21" t="s">
        <v>2212</v>
      </c>
      <c r="M45" s="21" t="s">
        <v>197</v>
      </c>
      <c r="N45" s="21" t="s">
        <v>433</v>
      </c>
      <c r="O45" s="21">
        <v>7418</v>
      </c>
      <c r="P45" s="21" t="s">
        <v>2212</v>
      </c>
      <c r="Q45" s="21" t="s">
        <v>202</v>
      </c>
      <c r="R45" s="21" t="s">
        <v>81</v>
      </c>
      <c r="S45" s="21"/>
      <c r="T45" s="21" t="s">
        <v>81</v>
      </c>
      <c r="U45" s="21" t="s">
        <v>81</v>
      </c>
    </row>
    <row r="46">
      <c r="A46" s="18">
        <v>8220</v>
      </c>
      <c r="B46" s="19" t="s">
        <v>67</v>
      </c>
      <c r="C46" s="19" t="s">
        <v>459</v>
      </c>
      <c r="D46" s="19" t="s">
        <v>460</v>
      </c>
      <c r="E46" s="20" t="s">
        <v>70</v>
      </c>
      <c r="F46" s="21" t="s">
        <v>783</v>
      </c>
      <c r="G46" s="21">
        <v>9684</v>
      </c>
      <c r="H46" s="21" t="s">
        <v>2209</v>
      </c>
      <c r="I46" s="21" t="s">
        <v>111</v>
      </c>
      <c r="J46" s="21" t="s">
        <v>1094</v>
      </c>
      <c r="K46" s="21">
        <v>8778</v>
      </c>
      <c r="L46" s="21" t="s">
        <v>2210</v>
      </c>
      <c r="M46" s="21" t="s">
        <v>92</v>
      </c>
      <c r="N46" s="21" t="s">
        <v>1300</v>
      </c>
      <c r="O46" s="21">
        <v>9422</v>
      </c>
      <c r="P46" s="21" t="s">
        <v>959</v>
      </c>
      <c r="Q46" s="21" t="s">
        <v>666</v>
      </c>
      <c r="R46" s="21" t="s">
        <v>81</v>
      </c>
      <c r="S46" s="21"/>
      <c r="T46" s="21" t="s">
        <v>81</v>
      </c>
      <c r="U46" s="21" t="s">
        <v>81</v>
      </c>
    </row>
    <row r="47">
      <c r="A47" s="18">
        <v>8221</v>
      </c>
      <c r="B47" s="19" t="s">
        <v>67</v>
      </c>
      <c r="C47" s="19" t="s">
        <v>463</v>
      </c>
      <c r="D47" s="19" t="s">
        <v>118</v>
      </c>
      <c r="E47" s="20" t="s">
        <v>70</v>
      </c>
      <c r="F47" s="21" t="s">
        <v>2233</v>
      </c>
      <c r="G47" s="21">
        <v>9684</v>
      </c>
      <c r="H47" s="21" t="s">
        <v>2209</v>
      </c>
      <c r="I47" s="21" t="s">
        <v>282</v>
      </c>
      <c r="J47" s="21" t="s">
        <v>1146</v>
      </c>
      <c r="K47" s="21">
        <v>8430</v>
      </c>
      <c r="L47" s="21" t="s">
        <v>2213</v>
      </c>
      <c r="M47" s="21" t="s">
        <v>285</v>
      </c>
      <c r="N47" s="21" t="s">
        <v>1094</v>
      </c>
      <c r="O47" s="21">
        <v>8778</v>
      </c>
      <c r="P47" s="21" t="s">
        <v>2210</v>
      </c>
      <c r="Q47" s="21" t="s">
        <v>289</v>
      </c>
      <c r="R47" s="21" t="s">
        <v>1842</v>
      </c>
      <c r="S47" s="21">
        <v>7440</v>
      </c>
      <c r="T47" s="21" t="s">
        <v>2206</v>
      </c>
      <c r="U47" s="21" t="s">
        <v>1976</v>
      </c>
    </row>
    <row r="48">
      <c r="A48" s="18">
        <v>8222</v>
      </c>
      <c r="B48" s="19" t="s">
        <v>67</v>
      </c>
      <c r="C48" s="19" t="s">
        <v>466</v>
      </c>
      <c r="D48" s="19" t="s">
        <v>467</v>
      </c>
      <c r="E48" s="20" t="s">
        <v>70</v>
      </c>
      <c r="F48" s="21" t="s">
        <v>1081</v>
      </c>
      <c r="G48" s="21">
        <v>9422</v>
      </c>
      <c r="H48" s="21" t="s">
        <v>959</v>
      </c>
      <c r="I48" s="21" t="s">
        <v>102</v>
      </c>
      <c r="J48" s="21" t="s">
        <v>593</v>
      </c>
      <c r="K48" s="21">
        <v>9422</v>
      </c>
      <c r="L48" s="21" t="s">
        <v>959</v>
      </c>
      <c r="M48" s="21" t="s">
        <v>111</v>
      </c>
      <c r="N48" s="21" t="s">
        <v>1903</v>
      </c>
      <c r="O48" s="21">
        <v>7441</v>
      </c>
      <c r="P48" s="21" t="s">
        <v>2230</v>
      </c>
      <c r="Q48" s="21" t="s">
        <v>289</v>
      </c>
      <c r="R48" s="21" t="s">
        <v>1079</v>
      </c>
      <c r="S48" s="21">
        <v>7418</v>
      </c>
      <c r="T48" s="21" t="s">
        <v>2212</v>
      </c>
      <c r="U48" s="21" t="s">
        <v>1976</v>
      </c>
    </row>
    <row r="49">
      <c r="A49" s="18">
        <v>8223</v>
      </c>
      <c r="B49" s="19" t="s">
        <v>67</v>
      </c>
      <c r="C49" s="19" t="s">
        <v>469</v>
      </c>
      <c r="D49" s="19" t="s">
        <v>470</v>
      </c>
      <c r="E49" s="20" t="s">
        <v>70</v>
      </c>
      <c r="F49" s="21" t="s">
        <v>107</v>
      </c>
      <c r="G49" s="21">
        <v>8444</v>
      </c>
      <c r="H49" s="21" t="s">
        <v>2215</v>
      </c>
      <c r="I49" s="21" t="s">
        <v>287</v>
      </c>
      <c r="J49" s="21" t="s">
        <v>188</v>
      </c>
      <c r="K49" s="21">
        <v>7418</v>
      </c>
      <c r="L49" s="21" t="s">
        <v>2212</v>
      </c>
      <c r="M49" s="21" t="s">
        <v>197</v>
      </c>
      <c r="N49" s="21" t="s">
        <v>921</v>
      </c>
      <c r="O49" s="21">
        <v>10124</v>
      </c>
      <c r="P49" s="21" t="s">
        <v>2229</v>
      </c>
      <c r="Q49" s="21" t="s">
        <v>202</v>
      </c>
      <c r="R49" s="21" t="s">
        <v>81</v>
      </c>
      <c r="S49" s="21"/>
      <c r="T49" s="21" t="s">
        <v>81</v>
      </c>
      <c r="U49" s="21" t="s">
        <v>81</v>
      </c>
    </row>
    <row r="50">
      <c r="A50" s="18">
        <v>8224</v>
      </c>
      <c r="B50" s="19" t="s">
        <v>67</v>
      </c>
      <c r="C50" s="19" t="s">
        <v>474</v>
      </c>
      <c r="D50" s="19" t="s">
        <v>232</v>
      </c>
      <c r="E50" s="20" t="s">
        <v>70</v>
      </c>
      <c r="F50" s="21" t="s">
        <v>1115</v>
      </c>
      <c r="G50" s="21">
        <v>9684</v>
      </c>
      <c r="H50" s="21" t="s">
        <v>2209</v>
      </c>
      <c r="I50" s="21" t="s">
        <v>237</v>
      </c>
      <c r="J50" s="21" t="s">
        <v>188</v>
      </c>
      <c r="K50" s="21">
        <v>7418</v>
      </c>
      <c r="L50" s="21" t="s">
        <v>2212</v>
      </c>
      <c r="M50" s="21" t="s">
        <v>238</v>
      </c>
      <c r="N50" s="21" t="s">
        <v>1180</v>
      </c>
      <c r="O50" s="21">
        <v>9684</v>
      </c>
      <c r="P50" s="21" t="s">
        <v>2209</v>
      </c>
      <c r="Q50" s="21" t="s">
        <v>279</v>
      </c>
      <c r="R50" s="21" t="s">
        <v>81</v>
      </c>
      <c r="S50" s="21"/>
      <c r="T50" s="21" t="s">
        <v>81</v>
      </c>
      <c r="U50" s="21" t="s">
        <v>81</v>
      </c>
    </row>
    <row r="51">
      <c r="A51" s="18">
        <v>8227</v>
      </c>
      <c r="B51" s="19" t="s">
        <v>67</v>
      </c>
      <c r="C51" s="19" t="s">
        <v>477</v>
      </c>
      <c r="D51" s="19" t="s">
        <v>478</v>
      </c>
      <c r="E51" s="20" t="s">
        <v>254</v>
      </c>
      <c r="F51" s="21" t="s">
        <v>2058</v>
      </c>
      <c r="G51" s="21">
        <v>8430</v>
      </c>
      <c r="H51" s="21" t="s">
        <v>2213</v>
      </c>
      <c r="I51" s="21" t="s">
        <v>80</v>
      </c>
      <c r="J51" s="21" t="s">
        <v>1013</v>
      </c>
      <c r="K51" s="21">
        <v>9684</v>
      </c>
      <c r="L51" s="21" t="s">
        <v>2209</v>
      </c>
      <c r="M51" s="21" t="s">
        <v>88</v>
      </c>
      <c r="N51" s="21" t="s">
        <v>1284</v>
      </c>
      <c r="O51" s="21">
        <v>8735</v>
      </c>
      <c r="P51" s="21" t="s">
        <v>716</v>
      </c>
      <c r="Q51" s="21" t="s">
        <v>96</v>
      </c>
      <c r="R51" s="21" t="s">
        <v>81</v>
      </c>
      <c r="S51" s="21"/>
      <c r="T51" s="21" t="s">
        <v>81</v>
      </c>
      <c r="U51" s="21" t="s">
        <v>81</v>
      </c>
    </row>
    <row r="52">
      <c r="A52" s="18">
        <v>8229</v>
      </c>
      <c r="B52" s="19" t="s">
        <v>67</v>
      </c>
      <c r="C52" s="19" t="s">
        <v>486</v>
      </c>
      <c r="D52" s="19" t="s">
        <v>487</v>
      </c>
      <c r="E52" s="20" t="s">
        <v>70</v>
      </c>
      <c r="F52" s="21" t="s">
        <v>107</v>
      </c>
      <c r="G52" s="21">
        <v>8444</v>
      </c>
      <c r="H52" s="21" t="s">
        <v>2215</v>
      </c>
      <c r="I52" s="21" t="s">
        <v>88</v>
      </c>
      <c r="J52" s="21" t="s">
        <v>1094</v>
      </c>
      <c r="K52" s="21">
        <v>8778</v>
      </c>
      <c r="L52" s="21" t="s">
        <v>2210</v>
      </c>
      <c r="M52" s="21" t="s">
        <v>92</v>
      </c>
      <c r="N52" s="21" t="s">
        <v>1300</v>
      </c>
      <c r="O52" s="21">
        <v>9422</v>
      </c>
      <c r="P52" s="21" t="s">
        <v>959</v>
      </c>
      <c r="Q52" s="21" t="s">
        <v>666</v>
      </c>
      <c r="R52" s="21" t="s">
        <v>81</v>
      </c>
      <c r="S52" s="21"/>
      <c r="T52" s="21" t="s">
        <v>81</v>
      </c>
      <c r="U52" s="21" t="s">
        <v>81</v>
      </c>
    </row>
    <row r="53">
      <c r="A53" s="18">
        <v>8322</v>
      </c>
      <c r="B53" s="19" t="s">
        <v>67</v>
      </c>
      <c r="C53" s="19" t="s">
        <v>490</v>
      </c>
      <c r="D53" s="19" t="s">
        <v>491</v>
      </c>
      <c r="E53" s="20" t="s">
        <v>70</v>
      </c>
      <c r="F53" s="21" t="s">
        <v>314</v>
      </c>
      <c r="G53" s="21">
        <v>7418</v>
      </c>
      <c r="H53" s="21" t="s">
        <v>2212</v>
      </c>
      <c r="I53" s="21" t="s">
        <v>237</v>
      </c>
      <c r="J53" s="21" t="s">
        <v>1116</v>
      </c>
      <c r="K53" s="21">
        <v>9422</v>
      </c>
      <c r="L53" s="21" t="s">
        <v>959</v>
      </c>
      <c r="M53" s="21" t="s">
        <v>212</v>
      </c>
      <c r="N53" s="21" t="s">
        <v>886</v>
      </c>
      <c r="O53" s="21">
        <v>10735</v>
      </c>
      <c r="P53" s="21" t="s">
        <v>2207</v>
      </c>
      <c r="Q53" s="21" t="s">
        <v>126</v>
      </c>
      <c r="R53" s="21" t="s">
        <v>1935</v>
      </c>
      <c r="S53" s="21">
        <v>8735</v>
      </c>
      <c r="T53" s="21" t="s">
        <v>716</v>
      </c>
      <c r="U53" s="21" t="s">
        <v>1978</v>
      </c>
    </row>
    <row r="54">
      <c r="A54" s="18">
        <v>8323</v>
      </c>
      <c r="B54" s="19" t="s">
        <v>116</v>
      </c>
      <c r="C54" s="19" t="s">
        <v>496</v>
      </c>
      <c r="D54" s="19" t="s">
        <v>497</v>
      </c>
      <c r="E54" s="20" t="s">
        <v>70</v>
      </c>
      <c r="F54" s="21" t="s">
        <v>2218</v>
      </c>
      <c r="G54" s="21">
        <v>7418</v>
      </c>
      <c r="H54" s="21" t="s">
        <v>2212</v>
      </c>
      <c r="I54" s="21" t="s">
        <v>102</v>
      </c>
      <c r="J54" s="21" t="s">
        <v>763</v>
      </c>
      <c r="K54" s="21">
        <v>9422</v>
      </c>
      <c r="L54" s="21" t="s">
        <v>959</v>
      </c>
      <c r="M54" s="21" t="s">
        <v>111</v>
      </c>
      <c r="N54" s="21" t="s">
        <v>698</v>
      </c>
      <c r="O54" s="21">
        <v>7440</v>
      </c>
      <c r="P54" s="21" t="s">
        <v>2206</v>
      </c>
      <c r="Q54" s="21" t="s">
        <v>96</v>
      </c>
      <c r="R54" s="21" t="s">
        <v>449</v>
      </c>
      <c r="S54" s="21">
        <v>7418</v>
      </c>
      <c r="T54" s="21" t="s">
        <v>2212</v>
      </c>
      <c r="U54" s="21" t="s">
        <v>1976</v>
      </c>
    </row>
    <row r="55">
      <c r="A55" s="18">
        <v>8326</v>
      </c>
      <c r="B55" s="19" t="s">
        <v>97</v>
      </c>
      <c r="C55" s="19" t="s">
        <v>499</v>
      </c>
      <c r="D55" s="19" t="s">
        <v>500</v>
      </c>
      <c r="E55" s="20" t="s">
        <v>254</v>
      </c>
      <c r="F55" s="21" t="s">
        <v>1132</v>
      </c>
      <c r="G55" s="21">
        <v>7440</v>
      </c>
      <c r="H55" s="21" t="s">
        <v>2206</v>
      </c>
      <c r="I55" s="21" t="s">
        <v>85</v>
      </c>
      <c r="J55" s="21" t="s">
        <v>293</v>
      </c>
      <c r="K55" s="21">
        <v>10898</v>
      </c>
      <c r="L55" s="21" t="s">
        <v>2226</v>
      </c>
      <c r="M55" s="21" t="s">
        <v>123</v>
      </c>
      <c r="N55" s="21" t="s">
        <v>921</v>
      </c>
      <c r="O55" s="21">
        <v>10124</v>
      </c>
      <c r="P55" s="21" t="s">
        <v>2229</v>
      </c>
      <c r="Q55" s="21" t="s">
        <v>129</v>
      </c>
      <c r="R55" s="21" t="s">
        <v>81</v>
      </c>
      <c r="S55" s="21"/>
      <c r="T55" s="21" t="s">
        <v>81</v>
      </c>
      <c r="U55" s="21" t="s">
        <v>81</v>
      </c>
    </row>
    <row r="56">
      <c r="A56" s="18">
        <v>8328</v>
      </c>
      <c r="B56" s="19" t="s">
        <v>67</v>
      </c>
      <c r="C56" s="19" t="s">
        <v>507</v>
      </c>
      <c r="D56" s="19" t="s">
        <v>508</v>
      </c>
      <c r="E56" s="20" t="s">
        <v>254</v>
      </c>
      <c r="F56" s="21" t="s">
        <v>836</v>
      </c>
      <c r="G56" s="21">
        <v>8778</v>
      </c>
      <c r="H56" s="21" t="s">
        <v>2210</v>
      </c>
      <c r="I56" s="21" t="s">
        <v>208</v>
      </c>
      <c r="J56" s="21" t="s">
        <v>967</v>
      </c>
      <c r="K56" s="21">
        <v>8430</v>
      </c>
      <c r="L56" s="21" t="s">
        <v>2213</v>
      </c>
      <c r="M56" s="21" t="s">
        <v>212</v>
      </c>
      <c r="N56" s="21" t="s">
        <v>447</v>
      </c>
      <c r="O56" s="21">
        <v>8735</v>
      </c>
      <c r="P56" s="21" t="s">
        <v>716</v>
      </c>
      <c r="Q56" s="21" t="s">
        <v>126</v>
      </c>
      <c r="R56" s="21" t="s">
        <v>506</v>
      </c>
      <c r="S56" s="21">
        <v>8783</v>
      </c>
      <c r="T56" s="21" t="s">
        <v>2219</v>
      </c>
      <c r="U56" s="21" t="s">
        <v>1988</v>
      </c>
    </row>
    <row r="57">
      <c r="A57" s="18">
        <v>8355</v>
      </c>
      <c r="B57" s="19" t="s">
        <v>97</v>
      </c>
      <c r="C57" s="19" t="s">
        <v>425</v>
      </c>
      <c r="D57" s="19" t="s">
        <v>203</v>
      </c>
      <c r="E57" s="20" t="s">
        <v>254</v>
      </c>
      <c r="F57" s="21" t="s">
        <v>1203</v>
      </c>
      <c r="G57" s="21">
        <v>9684</v>
      </c>
      <c r="H57" s="21" t="s">
        <v>2209</v>
      </c>
      <c r="I57" s="21" t="s">
        <v>282</v>
      </c>
      <c r="J57" s="21" t="s">
        <v>2200</v>
      </c>
      <c r="K57" s="21">
        <v>6437</v>
      </c>
      <c r="L57" s="21" t="s">
        <v>2231</v>
      </c>
      <c r="M57" s="21" t="s">
        <v>285</v>
      </c>
      <c r="N57" s="21" t="s">
        <v>483</v>
      </c>
      <c r="O57" s="21">
        <v>10843</v>
      </c>
      <c r="P57" s="21" t="s">
        <v>2211</v>
      </c>
      <c r="Q57" s="21" t="s">
        <v>289</v>
      </c>
      <c r="R57" s="21" t="s">
        <v>1029</v>
      </c>
      <c r="S57" s="21">
        <v>8430</v>
      </c>
      <c r="T57" s="21" t="s">
        <v>2213</v>
      </c>
      <c r="U57" s="21" t="s">
        <v>1976</v>
      </c>
    </row>
    <row r="58">
      <c r="A58" s="18">
        <v>8356</v>
      </c>
      <c r="B58" s="19" t="s">
        <v>67</v>
      </c>
      <c r="C58" s="19" t="s">
        <v>524</v>
      </c>
      <c r="D58" s="19" t="s">
        <v>118</v>
      </c>
      <c r="E58" s="20" t="s">
        <v>70</v>
      </c>
      <c r="F58" s="21" t="s">
        <v>246</v>
      </c>
      <c r="G58" s="21">
        <v>8430</v>
      </c>
      <c r="H58" s="21" t="s">
        <v>2213</v>
      </c>
      <c r="I58" s="21" t="s">
        <v>102</v>
      </c>
      <c r="J58" s="21" t="s">
        <v>1666</v>
      </c>
      <c r="K58" s="21">
        <v>7961</v>
      </c>
      <c r="L58" s="21" t="s">
        <v>2234</v>
      </c>
      <c r="M58" s="21" t="s">
        <v>111</v>
      </c>
      <c r="N58" s="21" t="s">
        <v>1284</v>
      </c>
      <c r="O58" s="21">
        <v>8735</v>
      </c>
      <c r="P58" s="21" t="s">
        <v>716</v>
      </c>
      <c r="Q58" s="21" t="s">
        <v>115</v>
      </c>
      <c r="R58" s="21" t="s">
        <v>81</v>
      </c>
      <c r="S58" s="21"/>
      <c r="T58" s="21" t="s">
        <v>81</v>
      </c>
      <c r="U58" s="21" t="s">
        <v>81</v>
      </c>
    </row>
    <row r="59">
      <c r="A59" s="18">
        <v>8357</v>
      </c>
      <c r="B59" s="19" t="s">
        <v>67</v>
      </c>
      <c r="C59" s="19" t="s">
        <v>527</v>
      </c>
      <c r="D59" s="19" t="s">
        <v>232</v>
      </c>
      <c r="E59" s="20" t="s">
        <v>254</v>
      </c>
      <c r="F59" s="21" t="s">
        <v>2227</v>
      </c>
      <c r="G59" s="21">
        <v>7440</v>
      </c>
      <c r="H59" s="21" t="s">
        <v>2206</v>
      </c>
      <c r="I59" s="21" t="s">
        <v>105</v>
      </c>
      <c r="J59" s="21" t="s">
        <v>293</v>
      </c>
      <c r="K59" s="21">
        <v>10898</v>
      </c>
      <c r="L59" s="21" t="s">
        <v>2226</v>
      </c>
      <c r="M59" s="21" t="s">
        <v>123</v>
      </c>
      <c r="N59" s="21" t="s">
        <v>1365</v>
      </c>
      <c r="O59" s="21">
        <v>8735</v>
      </c>
      <c r="P59" s="21" t="s">
        <v>716</v>
      </c>
      <c r="Q59" s="21" t="s">
        <v>129</v>
      </c>
      <c r="R59" s="21" t="s">
        <v>81</v>
      </c>
      <c r="S59" s="21"/>
      <c r="T59" s="21" t="s">
        <v>81</v>
      </c>
      <c r="U59" s="21" t="s">
        <v>81</v>
      </c>
    </row>
    <row r="60">
      <c r="A60" s="18">
        <v>8359</v>
      </c>
      <c r="B60" s="19" t="s">
        <v>97</v>
      </c>
      <c r="C60" s="19" t="s">
        <v>533</v>
      </c>
      <c r="D60" s="19" t="s">
        <v>534</v>
      </c>
      <c r="E60" s="20" t="s">
        <v>254</v>
      </c>
      <c r="F60" s="21" t="s">
        <v>2227</v>
      </c>
      <c r="G60" s="21">
        <v>7440</v>
      </c>
      <c r="H60" s="21" t="s">
        <v>2206</v>
      </c>
      <c r="I60" s="21" t="s">
        <v>105</v>
      </c>
      <c r="J60" s="21" t="s">
        <v>328</v>
      </c>
      <c r="K60" s="21">
        <v>7441</v>
      </c>
      <c r="L60" s="21" t="s">
        <v>2230</v>
      </c>
      <c r="M60" s="21" t="s">
        <v>123</v>
      </c>
      <c r="N60" s="21" t="s">
        <v>1375</v>
      </c>
      <c r="O60" s="21">
        <v>8735</v>
      </c>
      <c r="P60" s="21" t="s">
        <v>716</v>
      </c>
      <c r="Q60" s="21" t="s">
        <v>129</v>
      </c>
      <c r="R60" s="21" t="s">
        <v>81</v>
      </c>
      <c r="S60" s="21"/>
      <c r="T60" s="21" t="s">
        <v>81</v>
      </c>
      <c r="U60" s="21" t="s">
        <v>81</v>
      </c>
    </row>
    <row r="61">
      <c r="A61" s="18">
        <v>8360</v>
      </c>
      <c r="B61" s="19" t="s">
        <v>97</v>
      </c>
      <c r="C61" s="19" t="s">
        <v>482</v>
      </c>
      <c r="D61" s="19" t="s">
        <v>542</v>
      </c>
      <c r="E61" s="20" t="s">
        <v>254</v>
      </c>
      <c r="F61" s="21" t="s">
        <v>731</v>
      </c>
      <c r="G61" s="21">
        <v>9684</v>
      </c>
      <c r="H61" s="21" t="s">
        <v>2209</v>
      </c>
      <c r="I61" s="21" t="s">
        <v>102</v>
      </c>
      <c r="J61" s="21" t="s">
        <v>783</v>
      </c>
      <c r="K61" s="21">
        <v>9684</v>
      </c>
      <c r="L61" s="21" t="s">
        <v>2209</v>
      </c>
      <c r="M61" s="21" t="s">
        <v>111</v>
      </c>
      <c r="N61" s="21" t="s">
        <v>2020</v>
      </c>
      <c r="O61" s="21">
        <v>8783</v>
      </c>
      <c r="P61" s="21" t="s">
        <v>2219</v>
      </c>
      <c r="Q61" s="21" t="s">
        <v>115</v>
      </c>
      <c r="R61" s="21" t="s">
        <v>1142</v>
      </c>
      <c r="S61" s="21">
        <v>7440</v>
      </c>
      <c r="T61" s="21" t="s">
        <v>2206</v>
      </c>
      <c r="U61" s="21" t="s">
        <v>2000</v>
      </c>
    </row>
    <row r="62">
      <c r="A62" s="18">
        <v>8361</v>
      </c>
      <c r="B62" s="19" t="s">
        <v>116</v>
      </c>
      <c r="C62" s="19" t="s">
        <v>550</v>
      </c>
      <c r="D62" s="19" t="s">
        <v>306</v>
      </c>
      <c r="E62" s="20" t="s">
        <v>70</v>
      </c>
      <c r="F62" s="21" t="s">
        <v>2233</v>
      </c>
      <c r="G62" s="21">
        <v>9684</v>
      </c>
      <c r="H62" s="21" t="s">
        <v>2209</v>
      </c>
      <c r="I62" s="21" t="s">
        <v>282</v>
      </c>
      <c r="J62" s="21" t="s">
        <v>1719</v>
      </c>
      <c r="K62" s="21">
        <v>7440</v>
      </c>
      <c r="L62" s="21" t="s">
        <v>2206</v>
      </c>
      <c r="M62" s="21" t="s">
        <v>285</v>
      </c>
      <c r="N62" s="21" t="s">
        <v>1094</v>
      </c>
      <c r="O62" s="21">
        <v>8778</v>
      </c>
      <c r="P62" s="21" t="s">
        <v>2210</v>
      </c>
      <c r="Q62" s="21" t="s">
        <v>289</v>
      </c>
      <c r="R62" s="21" t="s">
        <v>1079</v>
      </c>
      <c r="S62" s="21">
        <v>7418</v>
      </c>
      <c r="T62" s="21" t="s">
        <v>2212</v>
      </c>
      <c r="U62" s="21" t="s">
        <v>1976</v>
      </c>
    </row>
    <row r="63">
      <c r="A63" s="18">
        <v>8362</v>
      </c>
      <c r="B63" s="19" t="s">
        <v>97</v>
      </c>
      <c r="C63" s="19" t="s">
        <v>512</v>
      </c>
      <c r="D63" s="19" t="s">
        <v>552</v>
      </c>
      <c r="E63" s="20" t="s">
        <v>553</v>
      </c>
      <c r="F63" s="21" t="s">
        <v>924</v>
      </c>
      <c r="G63" s="21">
        <v>8778</v>
      </c>
      <c r="H63" s="21" t="s">
        <v>2210</v>
      </c>
      <c r="I63" s="21" t="s">
        <v>282</v>
      </c>
      <c r="J63" s="21" t="s">
        <v>2114</v>
      </c>
      <c r="K63" s="21">
        <v>9684</v>
      </c>
      <c r="L63" s="21" t="s">
        <v>2209</v>
      </c>
      <c r="M63" s="21" t="s">
        <v>285</v>
      </c>
      <c r="N63" s="21" t="s">
        <v>750</v>
      </c>
      <c r="O63" s="21">
        <v>10124</v>
      </c>
      <c r="P63" s="21" t="s">
        <v>2229</v>
      </c>
      <c r="Q63" s="21" t="s">
        <v>289</v>
      </c>
      <c r="R63" s="21" t="s">
        <v>933</v>
      </c>
      <c r="S63" s="21">
        <v>7418</v>
      </c>
      <c r="T63" s="21" t="s">
        <v>2212</v>
      </c>
      <c r="U63" s="21" t="s">
        <v>1976</v>
      </c>
    </row>
    <row r="64">
      <c r="A64" s="18">
        <v>8363</v>
      </c>
      <c r="B64" s="19" t="s">
        <v>67</v>
      </c>
      <c r="C64" s="19" t="s">
        <v>560</v>
      </c>
      <c r="D64" s="19" t="s">
        <v>232</v>
      </c>
      <c r="E64" s="20" t="s">
        <v>254</v>
      </c>
      <c r="F64" s="21" t="s">
        <v>543</v>
      </c>
      <c r="G64" s="21">
        <v>8778</v>
      </c>
      <c r="H64" s="21" t="s">
        <v>2210</v>
      </c>
      <c r="I64" s="21" t="s">
        <v>102</v>
      </c>
      <c r="J64" s="21" t="s">
        <v>1060</v>
      </c>
      <c r="K64" s="21">
        <v>7440</v>
      </c>
      <c r="L64" s="21" t="s">
        <v>2206</v>
      </c>
      <c r="M64" s="21" t="s">
        <v>111</v>
      </c>
      <c r="N64" s="21" t="s">
        <v>456</v>
      </c>
      <c r="O64" s="21">
        <v>7418</v>
      </c>
      <c r="P64" s="21" t="s">
        <v>2212</v>
      </c>
      <c r="Q64" s="21" t="s">
        <v>115</v>
      </c>
      <c r="R64" s="21" t="s">
        <v>758</v>
      </c>
      <c r="S64" s="21">
        <v>9666</v>
      </c>
      <c r="T64" s="21" t="s">
        <v>2232</v>
      </c>
      <c r="U64" s="21" t="s">
        <v>2000</v>
      </c>
    </row>
    <row r="65">
      <c r="A65" s="18">
        <v>8366</v>
      </c>
      <c r="B65" s="19" t="s">
        <v>67</v>
      </c>
      <c r="C65" s="19" t="s">
        <v>567</v>
      </c>
      <c r="D65" s="19" t="s">
        <v>568</v>
      </c>
      <c r="E65" s="20" t="s">
        <v>254</v>
      </c>
      <c r="F65" s="21" t="s">
        <v>924</v>
      </c>
      <c r="G65" s="21">
        <v>8778</v>
      </c>
      <c r="H65" s="21" t="s">
        <v>2210</v>
      </c>
      <c r="I65" s="21" t="s">
        <v>282</v>
      </c>
      <c r="J65" s="21" t="s">
        <v>1146</v>
      </c>
      <c r="K65" s="21">
        <v>8430</v>
      </c>
      <c r="L65" s="21" t="s">
        <v>2213</v>
      </c>
      <c r="M65" s="21" t="s">
        <v>285</v>
      </c>
      <c r="N65" s="21" t="s">
        <v>1542</v>
      </c>
      <c r="O65" s="21">
        <v>7440</v>
      </c>
      <c r="P65" s="21" t="s">
        <v>2206</v>
      </c>
      <c r="Q65" s="21" t="s">
        <v>289</v>
      </c>
      <c r="R65" s="21" t="s">
        <v>1366</v>
      </c>
      <c r="S65" s="21">
        <v>7418</v>
      </c>
      <c r="T65" s="21" t="s">
        <v>2212</v>
      </c>
      <c r="U65" s="21" t="s">
        <v>1976</v>
      </c>
    </row>
    <row r="66">
      <c r="A66" s="18">
        <v>8367</v>
      </c>
      <c r="B66" s="19" t="s">
        <v>97</v>
      </c>
      <c r="C66" s="19" t="s">
        <v>422</v>
      </c>
      <c r="D66" s="19" t="s">
        <v>240</v>
      </c>
      <c r="E66" s="20" t="s">
        <v>254</v>
      </c>
      <c r="F66" s="21" t="s">
        <v>438</v>
      </c>
      <c r="G66" s="21">
        <v>9422</v>
      </c>
      <c r="H66" s="21" t="s">
        <v>959</v>
      </c>
      <c r="I66" s="21" t="s">
        <v>193</v>
      </c>
      <c r="J66" s="21" t="s">
        <v>188</v>
      </c>
      <c r="K66" s="21">
        <v>8829</v>
      </c>
      <c r="L66" s="21" t="s">
        <v>2225</v>
      </c>
      <c r="M66" s="21" t="s">
        <v>197</v>
      </c>
      <c r="N66" s="21" t="s">
        <v>1020</v>
      </c>
      <c r="O66" s="21">
        <v>8430</v>
      </c>
      <c r="P66" s="21" t="s">
        <v>2213</v>
      </c>
      <c r="Q66" s="21" t="s">
        <v>202</v>
      </c>
      <c r="R66" s="21" t="s">
        <v>81</v>
      </c>
      <c r="S66" s="21"/>
      <c r="T66" s="21" t="s">
        <v>81</v>
      </c>
      <c r="U66" s="21" t="s">
        <v>81</v>
      </c>
    </row>
    <row r="67">
      <c r="A67" s="18">
        <v>8369</v>
      </c>
      <c r="B67" s="19" t="s">
        <v>97</v>
      </c>
      <c r="C67" s="19" t="s">
        <v>260</v>
      </c>
      <c r="D67" s="19" t="s">
        <v>584</v>
      </c>
      <c r="E67" s="20" t="s">
        <v>254</v>
      </c>
      <c r="F67" s="21" t="s">
        <v>1104</v>
      </c>
      <c r="G67" s="21">
        <v>7440</v>
      </c>
      <c r="H67" s="21" t="s">
        <v>2206</v>
      </c>
      <c r="I67" s="21" t="s">
        <v>193</v>
      </c>
      <c r="J67" s="21" t="s">
        <v>580</v>
      </c>
      <c r="K67" s="21">
        <v>8829</v>
      </c>
      <c r="L67" s="21" t="s">
        <v>2225</v>
      </c>
      <c r="M67" s="21" t="s">
        <v>197</v>
      </c>
      <c r="N67" s="21" t="s">
        <v>1190</v>
      </c>
      <c r="O67" s="21">
        <v>9684</v>
      </c>
      <c r="P67" s="21" t="s">
        <v>2209</v>
      </c>
      <c r="Q67" s="21" t="s">
        <v>202</v>
      </c>
      <c r="R67" s="21" t="s">
        <v>81</v>
      </c>
      <c r="S67" s="21"/>
      <c r="T67" s="21" t="s">
        <v>81</v>
      </c>
      <c r="U67" s="21" t="s">
        <v>81</v>
      </c>
    </row>
    <row r="68">
      <c r="A68" s="18">
        <v>8562</v>
      </c>
      <c r="B68" s="19" t="s">
        <v>67</v>
      </c>
      <c r="C68" s="19" t="s">
        <v>589</v>
      </c>
      <c r="D68" s="19" t="s">
        <v>590</v>
      </c>
      <c r="E68" s="20" t="s">
        <v>254</v>
      </c>
      <c r="F68" s="21" t="s">
        <v>951</v>
      </c>
      <c r="G68" s="21">
        <v>9684</v>
      </c>
      <c r="H68" s="21" t="s">
        <v>2209</v>
      </c>
      <c r="I68" s="21" t="s">
        <v>80</v>
      </c>
      <c r="J68" s="21" t="s">
        <v>1060</v>
      </c>
      <c r="K68" s="21">
        <v>7440</v>
      </c>
      <c r="L68" s="21" t="s">
        <v>2206</v>
      </c>
      <c r="M68" s="21" t="s">
        <v>88</v>
      </c>
      <c r="N68" s="21" t="s">
        <v>765</v>
      </c>
      <c r="O68" s="21">
        <v>9896</v>
      </c>
      <c r="P68" s="21" t="s">
        <v>984</v>
      </c>
      <c r="Q68" s="21" t="s">
        <v>96</v>
      </c>
      <c r="R68" s="21" t="s">
        <v>1142</v>
      </c>
      <c r="S68" s="21">
        <v>7440</v>
      </c>
      <c r="T68" s="21" t="s">
        <v>2206</v>
      </c>
      <c r="U68" s="21" t="s">
        <v>2122</v>
      </c>
    </row>
    <row r="69">
      <c r="A69" s="18">
        <v>8564</v>
      </c>
      <c r="B69" s="19" t="s">
        <v>97</v>
      </c>
      <c r="C69" s="19" t="s">
        <v>435</v>
      </c>
      <c r="D69" s="19" t="s">
        <v>598</v>
      </c>
      <c r="E69" s="20" t="s">
        <v>385</v>
      </c>
      <c r="F69" s="21" t="s">
        <v>1132</v>
      </c>
      <c r="G69" s="21">
        <v>7440</v>
      </c>
      <c r="H69" s="21" t="s">
        <v>2206</v>
      </c>
      <c r="I69" s="21" t="s">
        <v>85</v>
      </c>
      <c r="J69" s="21" t="s">
        <v>261</v>
      </c>
      <c r="K69" s="21">
        <v>7440</v>
      </c>
      <c r="L69" s="21" t="s">
        <v>2206</v>
      </c>
      <c r="M69" s="21" t="s">
        <v>92</v>
      </c>
      <c r="N69" s="21" t="s">
        <v>933</v>
      </c>
      <c r="O69" s="21">
        <v>7418</v>
      </c>
      <c r="P69" s="21" t="s">
        <v>2212</v>
      </c>
      <c r="Q69" s="21" t="s">
        <v>666</v>
      </c>
      <c r="R69" s="21" t="s">
        <v>81</v>
      </c>
      <c r="S69" s="21"/>
      <c r="T69" s="21" t="s">
        <v>81</v>
      </c>
      <c r="U69" s="21" t="s">
        <v>81</v>
      </c>
    </row>
    <row r="70">
      <c r="A70" s="18">
        <v>8679</v>
      </c>
      <c r="B70" s="19" t="s">
        <v>67</v>
      </c>
      <c r="C70" s="19" t="s">
        <v>602</v>
      </c>
      <c r="D70" s="19" t="s">
        <v>603</v>
      </c>
      <c r="E70" s="20" t="s">
        <v>254</v>
      </c>
      <c r="F70" s="21" t="s">
        <v>836</v>
      </c>
      <c r="G70" s="21">
        <v>8778</v>
      </c>
      <c r="H70" s="21" t="s">
        <v>2210</v>
      </c>
      <c r="I70" s="21" t="s">
        <v>208</v>
      </c>
      <c r="J70" s="21" t="s">
        <v>1305</v>
      </c>
      <c r="K70" s="21">
        <v>9422</v>
      </c>
      <c r="L70" s="21" t="s">
        <v>959</v>
      </c>
      <c r="M70" s="21" t="s">
        <v>212</v>
      </c>
      <c r="N70" s="21" t="s">
        <v>447</v>
      </c>
      <c r="O70" s="21">
        <v>8735</v>
      </c>
      <c r="P70" s="21" t="s">
        <v>716</v>
      </c>
      <c r="Q70" s="21" t="s">
        <v>126</v>
      </c>
      <c r="R70" s="21" t="s">
        <v>1164</v>
      </c>
      <c r="S70" s="21">
        <v>8735</v>
      </c>
      <c r="T70" s="21" t="s">
        <v>716</v>
      </c>
      <c r="U70" s="21" t="s">
        <v>1988</v>
      </c>
    </row>
    <row r="71">
      <c r="A71" s="18">
        <v>8682</v>
      </c>
      <c r="B71" s="19" t="s">
        <v>67</v>
      </c>
      <c r="C71" s="19" t="s">
        <v>549</v>
      </c>
      <c r="D71" s="19" t="s">
        <v>613</v>
      </c>
      <c r="E71" s="20" t="s">
        <v>70</v>
      </c>
      <c r="F71" s="21" t="s">
        <v>1104</v>
      </c>
      <c r="G71" s="21">
        <v>7440</v>
      </c>
      <c r="H71" s="21" t="s">
        <v>2206</v>
      </c>
      <c r="I71" s="21" t="s">
        <v>193</v>
      </c>
      <c r="J71" s="21" t="s">
        <v>328</v>
      </c>
      <c r="K71" s="21">
        <v>7441</v>
      </c>
      <c r="L71" s="21" t="s">
        <v>2230</v>
      </c>
      <c r="M71" s="21" t="s">
        <v>197</v>
      </c>
      <c r="N71" s="21" t="s">
        <v>433</v>
      </c>
      <c r="O71" s="21">
        <v>7418</v>
      </c>
      <c r="P71" s="21" t="s">
        <v>2212</v>
      </c>
      <c r="Q71" s="21" t="s">
        <v>202</v>
      </c>
      <c r="R71" s="21" t="s">
        <v>1382</v>
      </c>
      <c r="S71" s="21">
        <v>8735</v>
      </c>
      <c r="T71" s="21" t="s">
        <v>716</v>
      </c>
      <c r="U71" s="21" t="s">
        <v>1976</v>
      </c>
    </row>
    <row r="72">
      <c r="A72" s="18">
        <v>8684</v>
      </c>
      <c r="B72" s="19" t="s">
        <v>615</v>
      </c>
      <c r="C72" s="19" t="s">
        <v>616</v>
      </c>
      <c r="D72" s="19" t="s">
        <v>118</v>
      </c>
      <c r="E72" s="20" t="s">
        <v>70</v>
      </c>
      <c r="F72" s="21" t="s">
        <v>918</v>
      </c>
      <c r="G72" s="21">
        <v>9684</v>
      </c>
      <c r="H72" s="21" t="s">
        <v>2209</v>
      </c>
      <c r="I72" s="21" t="s">
        <v>282</v>
      </c>
      <c r="J72" s="21" t="s">
        <v>967</v>
      </c>
      <c r="K72" s="21">
        <v>8430</v>
      </c>
      <c r="L72" s="21" t="s">
        <v>2213</v>
      </c>
      <c r="M72" s="21" t="s">
        <v>285</v>
      </c>
      <c r="N72" s="21" t="s">
        <v>483</v>
      </c>
      <c r="O72" s="21">
        <v>10843</v>
      </c>
      <c r="P72" s="21" t="s">
        <v>2211</v>
      </c>
      <c r="Q72" s="21" t="s">
        <v>289</v>
      </c>
      <c r="R72" s="21" t="s">
        <v>426</v>
      </c>
      <c r="S72" s="21">
        <v>7440</v>
      </c>
      <c r="T72" s="21" t="s">
        <v>2206</v>
      </c>
      <c r="U72" s="21" t="s">
        <v>1976</v>
      </c>
    </row>
    <row r="73">
      <c r="A73" s="18">
        <v>8685</v>
      </c>
      <c r="B73" s="19" t="s">
        <v>67</v>
      </c>
      <c r="C73" s="19" t="s">
        <v>618</v>
      </c>
      <c r="D73" s="19" t="s">
        <v>619</v>
      </c>
      <c r="E73" s="20" t="s">
        <v>254</v>
      </c>
      <c r="F73" s="21" t="s">
        <v>2218</v>
      </c>
      <c r="G73" s="21">
        <v>7418</v>
      </c>
      <c r="H73" s="21" t="s">
        <v>2212</v>
      </c>
      <c r="I73" s="21" t="s">
        <v>102</v>
      </c>
      <c r="J73" s="21" t="s">
        <v>593</v>
      </c>
      <c r="K73" s="21">
        <v>9422</v>
      </c>
      <c r="L73" s="21" t="s">
        <v>959</v>
      </c>
      <c r="M73" s="21" t="s">
        <v>111</v>
      </c>
      <c r="N73" s="21" t="s">
        <v>1101</v>
      </c>
      <c r="O73" s="21">
        <v>7440</v>
      </c>
      <c r="P73" s="21" t="s">
        <v>2206</v>
      </c>
      <c r="Q73" s="21" t="s">
        <v>115</v>
      </c>
      <c r="R73" s="21" t="s">
        <v>617</v>
      </c>
      <c r="S73" s="21">
        <v>9422</v>
      </c>
      <c r="T73" s="21" t="s">
        <v>959</v>
      </c>
      <c r="U73" s="21" t="s">
        <v>2000</v>
      </c>
    </row>
    <row r="74">
      <c r="A74" s="18">
        <v>8688</v>
      </c>
      <c r="B74" s="19" t="s">
        <v>67</v>
      </c>
      <c r="C74" s="19" t="s">
        <v>625</v>
      </c>
      <c r="D74" s="19" t="s">
        <v>69</v>
      </c>
      <c r="E74" s="20" t="s">
        <v>254</v>
      </c>
      <c r="F74" s="21" t="s">
        <v>543</v>
      </c>
      <c r="G74" s="21">
        <v>8778</v>
      </c>
      <c r="H74" s="21" t="s">
        <v>2210</v>
      </c>
      <c r="I74" s="21" t="s">
        <v>102</v>
      </c>
      <c r="J74" s="21" t="s">
        <v>327</v>
      </c>
      <c r="K74" s="21">
        <v>8778</v>
      </c>
      <c r="L74" s="21" t="s">
        <v>2210</v>
      </c>
      <c r="M74" s="21" t="s">
        <v>111</v>
      </c>
      <c r="N74" s="21" t="s">
        <v>2020</v>
      </c>
      <c r="O74" s="21">
        <v>8783</v>
      </c>
      <c r="P74" s="21" t="s">
        <v>2219</v>
      </c>
      <c r="Q74" s="21" t="s">
        <v>115</v>
      </c>
      <c r="R74" s="21" t="s">
        <v>758</v>
      </c>
      <c r="S74" s="21">
        <v>9666</v>
      </c>
      <c r="T74" s="21" t="s">
        <v>2232</v>
      </c>
      <c r="U74" s="21" t="s">
        <v>2000</v>
      </c>
    </row>
    <row r="75">
      <c r="A75" s="18">
        <v>8689</v>
      </c>
      <c r="B75" s="19" t="s">
        <v>631</v>
      </c>
      <c r="C75" s="19" t="s">
        <v>632</v>
      </c>
      <c r="D75" s="19" t="s">
        <v>401</v>
      </c>
      <c r="E75" s="20" t="s">
        <v>254</v>
      </c>
      <c r="F75" s="21" t="s">
        <v>918</v>
      </c>
      <c r="G75" s="21">
        <v>9684</v>
      </c>
      <c r="H75" s="21" t="s">
        <v>2209</v>
      </c>
      <c r="I75" s="21" t="s">
        <v>282</v>
      </c>
      <c r="J75" s="21" t="s">
        <v>1146</v>
      </c>
      <c r="K75" s="21">
        <v>8430</v>
      </c>
      <c r="L75" s="21" t="s">
        <v>2213</v>
      </c>
      <c r="M75" s="21" t="s">
        <v>285</v>
      </c>
      <c r="N75" s="21" t="s">
        <v>1094</v>
      </c>
      <c r="O75" s="21">
        <v>8778</v>
      </c>
      <c r="P75" s="21" t="s">
        <v>2210</v>
      </c>
      <c r="Q75" s="21" t="s">
        <v>289</v>
      </c>
      <c r="R75" s="21" t="s">
        <v>426</v>
      </c>
      <c r="S75" s="21">
        <v>7440</v>
      </c>
      <c r="T75" s="21" t="s">
        <v>2206</v>
      </c>
      <c r="U75" s="21" t="s">
        <v>1976</v>
      </c>
    </row>
    <row r="76">
      <c r="A76" s="18">
        <v>8692</v>
      </c>
      <c r="B76" s="19" t="s">
        <v>615</v>
      </c>
      <c r="C76" s="19" t="s">
        <v>514</v>
      </c>
      <c r="D76" s="19" t="s">
        <v>642</v>
      </c>
      <c r="E76" s="20" t="s">
        <v>70</v>
      </c>
      <c r="F76" s="21" t="s">
        <v>1115</v>
      </c>
      <c r="G76" s="21">
        <v>9684</v>
      </c>
      <c r="H76" s="21" t="s">
        <v>2209</v>
      </c>
      <c r="I76" s="21" t="s">
        <v>237</v>
      </c>
      <c r="J76" s="21" t="s">
        <v>845</v>
      </c>
      <c r="K76" s="21">
        <v>10735</v>
      </c>
      <c r="L76" s="21" t="s">
        <v>2207</v>
      </c>
      <c r="M76" s="21" t="s">
        <v>238</v>
      </c>
      <c r="N76" s="21" t="s">
        <v>1190</v>
      </c>
      <c r="O76" s="21">
        <v>9684</v>
      </c>
      <c r="P76" s="21" t="s">
        <v>2209</v>
      </c>
      <c r="Q76" s="21" t="s">
        <v>279</v>
      </c>
      <c r="R76" s="21" t="s">
        <v>526</v>
      </c>
      <c r="S76" s="21">
        <v>9422</v>
      </c>
      <c r="T76" s="21" t="s">
        <v>959</v>
      </c>
      <c r="U76" s="21" t="s">
        <v>1988</v>
      </c>
    </row>
    <row r="77">
      <c r="A77" s="18">
        <v>8694</v>
      </c>
      <c r="B77" s="19" t="s">
        <v>631</v>
      </c>
      <c r="C77" s="19" t="s">
        <v>643</v>
      </c>
      <c r="D77" s="19" t="s">
        <v>644</v>
      </c>
      <c r="E77" s="20" t="s">
        <v>254</v>
      </c>
      <c r="F77" s="21" t="s">
        <v>1214</v>
      </c>
      <c r="G77" s="21">
        <v>8430</v>
      </c>
      <c r="H77" s="21" t="s">
        <v>2213</v>
      </c>
      <c r="I77" s="21" t="s">
        <v>102</v>
      </c>
      <c r="J77" s="21" t="s">
        <v>1666</v>
      </c>
      <c r="K77" s="21">
        <v>7961</v>
      </c>
      <c r="L77" s="21" t="s">
        <v>2234</v>
      </c>
      <c r="M77" s="21" t="s">
        <v>111</v>
      </c>
      <c r="N77" s="21" t="s">
        <v>765</v>
      </c>
      <c r="O77" s="21">
        <v>9896</v>
      </c>
      <c r="P77" s="21" t="s">
        <v>984</v>
      </c>
      <c r="Q77" s="21" t="s">
        <v>115</v>
      </c>
      <c r="R77" s="21" t="s">
        <v>81</v>
      </c>
      <c r="S77" s="21"/>
      <c r="T77" s="21" t="s">
        <v>81</v>
      </c>
      <c r="U77" s="21" t="s">
        <v>81</v>
      </c>
    </row>
    <row r="78">
      <c r="A78" s="18">
        <v>8696</v>
      </c>
      <c r="B78" s="19" t="s">
        <v>67</v>
      </c>
      <c r="C78" s="19" t="s">
        <v>648</v>
      </c>
      <c r="D78" s="19" t="s">
        <v>649</v>
      </c>
      <c r="E78" s="20" t="s">
        <v>70</v>
      </c>
      <c r="F78" s="21" t="s">
        <v>782</v>
      </c>
      <c r="G78" s="21">
        <v>9684</v>
      </c>
      <c r="H78" s="21" t="s">
        <v>2209</v>
      </c>
      <c r="I78" s="21" t="s">
        <v>85</v>
      </c>
      <c r="J78" s="21" t="s">
        <v>242</v>
      </c>
      <c r="K78" s="21">
        <v>8430</v>
      </c>
      <c r="L78" s="21" t="s">
        <v>2213</v>
      </c>
      <c r="M78" s="21" t="s">
        <v>92</v>
      </c>
      <c r="N78" s="21" t="s">
        <v>611</v>
      </c>
      <c r="O78" s="21">
        <v>7418</v>
      </c>
      <c r="P78" s="21" t="s">
        <v>2212</v>
      </c>
      <c r="Q78" s="21" t="s">
        <v>202</v>
      </c>
      <c r="R78" s="21" t="s">
        <v>81</v>
      </c>
      <c r="S78" s="21"/>
      <c r="T78" s="21" t="s">
        <v>81</v>
      </c>
      <c r="U78" s="21" t="s">
        <v>81</v>
      </c>
    </row>
    <row r="79">
      <c r="A79" s="18">
        <v>8716</v>
      </c>
      <c r="B79" s="19" t="s">
        <v>97</v>
      </c>
      <c r="C79" s="19" t="s">
        <v>634</v>
      </c>
      <c r="D79" s="19" t="s">
        <v>652</v>
      </c>
      <c r="E79" s="20" t="s">
        <v>385</v>
      </c>
      <c r="F79" s="21" t="s">
        <v>1104</v>
      </c>
      <c r="G79" s="21">
        <v>7440</v>
      </c>
      <c r="H79" s="21" t="s">
        <v>2206</v>
      </c>
      <c r="I79" s="21" t="s">
        <v>109</v>
      </c>
      <c r="J79" s="21" t="s">
        <v>104</v>
      </c>
      <c r="K79" s="21">
        <v>7440</v>
      </c>
      <c r="L79" s="21" t="s">
        <v>2206</v>
      </c>
      <c r="M79" s="21" t="s">
        <v>212</v>
      </c>
      <c r="N79" s="21" t="s">
        <v>447</v>
      </c>
      <c r="O79" s="21">
        <v>8735</v>
      </c>
      <c r="P79" s="21" t="s">
        <v>716</v>
      </c>
      <c r="Q79" s="21" t="s">
        <v>126</v>
      </c>
      <c r="R79" s="21" t="s">
        <v>518</v>
      </c>
      <c r="S79" s="21">
        <v>8430</v>
      </c>
      <c r="T79" s="21" t="s">
        <v>2213</v>
      </c>
      <c r="U79" s="21" t="s">
        <v>1988</v>
      </c>
    </row>
    <row r="80">
      <c r="A80" s="18">
        <v>8717</v>
      </c>
      <c r="B80" s="19" t="s">
        <v>97</v>
      </c>
      <c r="C80" s="19" t="s">
        <v>587</v>
      </c>
      <c r="D80" s="19" t="s">
        <v>656</v>
      </c>
      <c r="E80" s="20" t="s">
        <v>254</v>
      </c>
      <c r="F80" s="21" t="s">
        <v>782</v>
      </c>
      <c r="G80" s="21">
        <v>9684</v>
      </c>
      <c r="H80" s="21" t="s">
        <v>2209</v>
      </c>
      <c r="I80" s="21" t="s">
        <v>85</v>
      </c>
      <c r="J80" s="21" t="s">
        <v>242</v>
      </c>
      <c r="K80" s="21">
        <v>8430</v>
      </c>
      <c r="L80" s="21" t="s">
        <v>2213</v>
      </c>
      <c r="M80" s="21" t="s">
        <v>92</v>
      </c>
      <c r="N80" s="21" t="s">
        <v>81</v>
      </c>
      <c r="O80" s="21"/>
      <c r="P80" s="21" t="s">
        <v>81</v>
      </c>
      <c r="Q80" s="21" t="s">
        <v>81</v>
      </c>
      <c r="R80" s="21" t="s">
        <v>1366</v>
      </c>
      <c r="S80" s="21"/>
      <c r="T80" s="21" t="s">
        <v>2212</v>
      </c>
      <c r="U80" s="21" t="s">
        <v>666</v>
      </c>
    </row>
    <row r="81">
      <c r="A81" s="18">
        <v>8718</v>
      </c>
      <c r="B81" s="19" t="s">
        <v>67</v>
      </c>
      <c r="C81" s="19" t="s">
        <v>659</v>
      </c>
      <c r="D81" s="19" t="s">
        <v>660</v>
      </c>
      <c r="E81" s="20" t="s">
        <v>254</v>
      </c>
      <c r="F81" s="21" t="s">
        <v>951</v>
      </c>
      <c r="G81" s="21">
        <v>9684</v>
      </c>
      <c r="H81" s="21" t="s">
        <v>2209</v>
      </c>
      <c r="I81" s="21" t="s">
        <v>80</v>
      </c>
      <c r="J81" s="21" t="s">
        <v>873</v>
      </c>
      <c r="K81" s="21">
        <v>6437</v>
      </c>
      <c r="L81" s="21" t="s">
        <v>2231</v>
      </c>
      <c r="M81" s="21" t="s">
        <v>88</v>
      </c>
      <c r="N81" s="21" t="s">
        <v>1211</v>
      </c>
      <c r="O81" s="21">
        <v>9896</v>
      </c>
      <c r="P81" s="21" t="s">
        <v>2235</v>
      </c>
      <c r="Q81" s="21" t="s">
        <v>96</v>
      </c>
      <c r="R81" s="21" t="s">
        <v>1142</v>
      </c>
      <c r="S81" s="21">
        <v>7440</v>
      </c>
      <c r="T81" s="21" t="s">
        <v>2206</v>
      </c>
      <c r="U81" s="21" t="s">
        <v>2122</v>
      </c>
    </row>
    <row r="82">
      <c r="A82" s="18">
        <v>8723</v>
      </c>
      <c r="B82" s="19" t="s">
        <v>67</v>
      </c>
      <c r="C82" s="19" t="s">
        <v>667</v>
      </c>
      <c r="D82" s="19" t="s">
        <v>668</v>
      </c>
      <c r="E82" s="20" t="s">
        <v>70</v>
      </c>
      <c r="F82" s="21" t="s">
        <v>1115</v>
      </c>
      <c r="G82" s="21">
        <v>9684</v>
      </c>
      <c r="H82" s="21" t="s">
        <v>2209</v>
      </c>
      <c r="I82" s="21" t="s">
        <v>237</v>
      </c>
      <c r="J82" s="21" t="s">
        <v>261</v>
      </c>
      <c r="K82" s="21">
        <v>7418</v>
      </c>
      <c r="L82" s="21" t="s">
        <v>2212</v>
      </c>
      <c r="M82" s="21" t="s">
        <v>238</v>
      </c>
      <c r="N82" s="21" t="s">
        <v>1120</v>
      </c>
      <c r="O82" s="21">
        <v>7440</v>
      </c>
      <c r="P82" s="21" t="s">
        <v>2206</v>
      </c>
      <c r="Q82" s="21" t="s">
        <v>279</v>
      </c>
      <c r="R82" s="21" t="s">
        <v>81</v>
      </c>
      <c r="S82" s="21"/>
      <c r="T82" s="21" t="s">
        <v>81</v>
      </c>
      <c r="U82" s="21" t="s">
        <v>81</v>
      </c>
    </row>
    <row r="83">
      <c r="A83" s="18">
        <v>8725</v>
      </c>
      <c r="B83" s="19" t="s">
        <v>67</v>
      </c>
      <c r="C83" s="19" t="s">
        <v>671</v>
      </c>
      <c r="D83" s="19" t="s">
        <v>240</v>
      </c>
      <c r="E83" s="20" t="s">
        <v>553</v>
      </c>
      <c r="F83" s="21" t="s">
        <v>676</v>
      </c>
      <c r="G83" s="21">
        <v>7418</v>
      </c>
      <c r="H83" s="21" t="s">
        <v>2212</v>
      </c>
      <c r="I83" s="21" t="s">
        <v>282</v>
      </c>
      <c r="J83" s="21" t="s">
        <v>1609</v>
      </c>
      <c r="K83" s="21">
        <v>8778</v>
      </c>
      <c r="L83" s="21" t="s">
        <v>2210</v>
      </c>
      <c r="M83" s="21" t="s">
        <v>285</v>
      </c>
      <c r="N83" s="21" t="s">
        <v>886</v>
      </c>
      <c r="O83" s="21">
        <v>10735</v>
      </c>
      <c r="P83" s="21" t="s">
        <v>2207</v>
      </c>
      <c r="Q83" s="21" t="s">
        <v>289</v>
      </c>
      <c r="R83" s="21" t="s">
        <v>426</v>
      </c>
      <c r="S83" s="21">
        <v>7440</v>
      </c>
      <c r="T83" s="21" t="s">
        <v>2206</v>
      </c>
      <c r="U83" s="21" t="s">
        <v>1976</v>
      </c>
    </row>
    <row r="84">
      <c r="A84" s="18">
        <v>8726</v>
      </c>
      <c r="B84" s="19" t="s">
        <v>67</v>
      </c>
      <c r="C84" s="19" t="s">
        <v>675</v>
      </c>
      <c r="D84" s="19" t="s">
        <v>394</v>
      </c>
      <c r="E84" s="20" t="s">
        <v>254</v>
      </c>
      <c r="F84" s="21" t="s">
        <v>2227</v>
      </c>
      <c r="G84" s="21">
        <v>7440</v>
      </c>
      <c r="H84" s="21" t="s">
        <v>2206</v>
      </c>
      <c r="I84" s="21" t="s">
        <v>105</v>
      </c>
      <c r="J84" s="21" t="s">
        <v>328</v>
      </c>
      <c r="K84" s="21">
        <v>7441</v>
      </c>
      <c r="L84" s="21" t="s">
        <v>2230</v>
      </c>
      <c r="M84" s="21" t="s">
        <v>123</v>
      </c>
      <c r="N84" s="21" t="s">
        <v>686</v>
      </c>
      <c r="O84" s="21">
        <v>8735</v>
      </c>
      <c r="P84" s="21" t="s">
        <v>716</v>
      </c>
      <c r="Q84" s="21" t="s">
        <v>129</v>
      </c>
      <c r="R84" s="21" t="s">
        <v>81</v>
      </c>
      <c r="S84" s="21"/>
      <c r="T84" s="21" t="s">
        <v>81</v>
      </c>
      <c r="U84" s="21" t="s">
        <v>81</v>
      </c>
    </row>
    <row r="85">
      <c r="A85" s="18">
        <v>8728</v>
      </c>
      <c r="B85" s="19" t="s">
        <v>67</v>
      </c>
      <c r="C85" s="19" t="s">
        <v>680</v>
      </c>
      <c r="D85" s="19" t="s">
        <v>681</v>
      </c>
      <c r="E85" s="20" t="s">
        <v>254</v>
      </c>
      <c r="F85" s="21" t="s">
        <v>1214</v>
      </c>
      <c r="G85" s="21">
        <v>8430</v>
      </c>
      <c r="H85" s="21" t="s">
        <v>2213</v>
      </c>
      <c r="I85" s="21" t="s">
        <v>102</v>
      </c>
      <c r="J85" s="21" t="s">
        <v>1060</v>
      </c>
      <c r="K85" s="21">
        <v>7440</v>
      </c>
      <c r="L85" s="21" t="s">
        <v>2206</v>
      </c>
      <c r="M85" s="21" t="s">
        <v>111</v>
      </c>
      <c r="N85" s="21" t="s">
        <v>862</v>
      </c>
      <c r="O85" s="21">
        <v>7440</v>
      </c>
      <c r="P85" s="21" t="s">
        <v>2206</v>
      </c>
      <c r="Q85" s="21" t="s">
        <v>115</v>
      </c>
      <c r="R85" s="21" t="s">
        <v>1174</v>
      </c>
      <c r="S85" s="21">
        <v>8430</v>
      </c>
      <c r="T85" s="21" t="s">
        <v>2213</v>
      </c>
      <c r="U85" s="21" t="s">
        <v>2000</v>
      </c>
    </row>
    <row r="86">
      <c r="A86" s="18">
        <v>8729</v>
      </c>
      <c r="B86" s="19" t="s">
        <v>67</v>
      </c>
      <c r="C86" s="19" t="s">
        <v>688</v>
      </c>
      <c r="D86" s="19" t="s">
        <v>689</v>
      </c>
      <c r="E86" s="20" t="s">
        <v>70</v>
      </c>
      <c r="F86" s="21" t="s">
        <v>731</v>
      </c>
      <c r="G86" s="21">
        <v>9684</v>
      </c>
      <c r="H86" s="21" t="s">
        <v>2209</v>
      </c>
      <c r="I86" s="21" t="s">
        <v>102</v>
      </c>
      <c r="J86" s="21" t="s">
        <v>1231</v>
      </c>
      <c r="K86" s="21">
        <v>7441</v>
      </c>
      <c r="L86" s="21" t="s">
        <v>2230</v>
      </c>
      <c r="M86" s="21" t="s">
        <v>111</v>
      </c>
      <c r="N86" s="21" t="s">
        <v>1542</v>
      </c>
      <c r="O86" s="21">
        <v>7440</v>
      </c>
      <c r="P86" s="21" t="s">
        <v>2206</v>
      </c>
      <c r="Q86" s="21" t="s">
        <v>289</v>
      </c>
      <c r="R86" s="21" t="s">
        <v>1029</v>
      </c>
      <c r="S86" s="21">
        <v>8430</v>
      </c>
      <c r="T86" s="21" t="s">
        <v>2213</v>
      </c>
      <c r="U86" s="21" t="s">
        <v>1976</v>
      </c>
    </row>
    <row r="87">
      <c r="A87" s="18">
        <v>8730</v>
      </c>
      <c r="B87" s="19" t="s">
        <v>67</v>
      </c>
      <c r="C87" s="19" t="s">
        <v>692</v>
      </c>
      <c r="D87" s="19" t="s">
        <v>693</v>
      </c>
      <c r="E87" s="20" t="s">
        <v>254</v>
      </c>
      <c r="F87" s="21" t="s">
        <v>1082</v>
      </c>
      <c r="G87" s="21">
        <v>10898</v>
      </c>
      <c r="H87" s="21" t="s">
        <v>2226</v>
      </c>
      <c r="I87" s="21" t="s">
        <v>237</v>
      </c>
      <c r="J87" s="21" t="s">
        <v>261</v>
      </c>
      <c r="K87" s="21">
        <v>7418</v>
      </c>
      <c r="L87" s="21" t="s">
        <v>2212</v>
      </c>
      <c r="M87" s="21" t="s">
        <v>238</v>
      </c>
      <c r="N87" s="21" t="s">
        <v>433</v>
      </c>
      <c r="O87" s="21">
        <v>7418</v>
      </c>
      <c r="P87" s="21" t="s">
        <v>2212</v>
      </c>
      <c r="Q87" s="21" t="s">
        <v>279</v>
      </c>
      <c r="R87" s="21" t="s">
        <v>81</v>
      </c>
      <c r="S87" s="21"/>
      <c r="T87" s="21" t="s">
        <v>81</v>
      </c>
      <c r="U87" s="21" t="s">
        <v>81</v>
      </c>
    </row>
    <row r="88">
      <c r="A88" s="18">
        <v>8731</v>
      </c>
      <c r="B88" s="19" t="s">
        <v>67</v>
      </c>
      <c r="C88" s="19" t="s">
        <v>700</v>
      </c>
      <c r="D88" s="19" t="s">
        <v>701</v>
      </c>
      <c r="E88" s="20" t="s">
        <v>254</v>
      </c>
      <c r="F88" s="21" t="s">
        <v>543</v>
      </c>
      <c r="G88" s="21">
        <v>8778</v>
      </c>
      <c r="H88" s="21" t="s">
        <v>2210</v>
      </c>
      <c r="I88" s="21" t="s">
        <v>102</v>
      </c>
      <c r="J88" s="21" t="s">
        <v>107</v>
      </c>
      <c r="K88" s="21">
        <v>8444</v>
      </c>
      <c r="L88" s="21" t="s">
        <v>2215</v>
      </c>
      <c r="M88" s="21" t="s">
        <v>111</v>
      </c>
      <c r="N88" s="21" t="s">
        <v>581</v>
      </c>
      <c r="O88" s="21">
        <v>7441</v>
      </c>
      <c r="P88" s="21" t="s">
        <v>2230</v>
      </c>
      <c r="Q88" s="21" t="s">
        <v>115</v>
      </c>
      <c r="R88" s="21" t="s">
        <v>617</v>
      </c>
      <c r="S88" s="21">
        <v>9422</v>
      </c>
      <c r="T88" s="21" t="s">
        <v>959</v>
      </c>
      <c r="U88" s="21" t="s">
        <v>2000</v>
      </c>
    </row>
    <row r="89">
      <c r="A89" s="18">
        <v>8732</v>
      </c>
      <c r="B89" s="19" t="s">
        <v>67</v>
      </c>
      <c r="C89" s="19" t="s">
        <v>305</v>
      </c>
      <c r="D89" s="19" t="s">
        <v>706</v>
      </c>
      <c r="E89" s="20" t="s">
        <v>70</v>
      </c>
      <c r="F89" s="21" t="s">
        <v>951</v>
      </c>
      <c r="G89" s="21">
        <v>9684</v>
      </c>
      <c r="H89" s="21" t="s">
        <v>2209</v>
      </c>
      <c r="I89" s="21" t="s">
        <v>102</v>
      </c>
      <c r="J89" s="21" t="s">
        <v>593</v>
      </c>
      <c r="K89" s="21">
        <v>9422</v>
      </c>
      <c r="L89" s="21" t="s">
        <v>959</v>
      </c>
      <c r="M89" s="21" t="s">
        <v>111</v>
      </c>
      <c r="N89" s="21" t="s">
        <v>1542</v>
      </c>
      <c r="O89" s="21">
        <v>7440</v>
      </c>
      <c r="P89" s="21" t="s">
        <v>2206</v>
      </c>
      <c r="Q89" s="21" t="s">
        <v>289</v>
      </c>
      <c r="R89" s="21" t="s">
        <v>426</v>
      </c>
      <c r="S89" s="21">
        <v>7440</v>
      </c>
      <c r="T89" s="21" t="s">
        <v>2206</v>
      </c>
      <c r="U89" s="21" t="s">
        <v>1976</v>
      </c>
    </row>
    <row r="90">
      <c r="A90" s="18">
        <v>8733</v>
      </c>
      <c r="B90" s="19" t="s">
        <v>116</v>
      </c>
      <c r="C90" s="19" t="s">
        <v>710</v>
      </c>
      <c r="D90" s="19" t="s">
        <v>711</v>
      </c>
      <c r="E90" s="20" t="s">
        <v>254</v>
      </c>
      <c r="F90" s="21" t="s">
        <v>782</v>
      </c>
      <c r="G90" s="21">
        <v>9684</v>
      </c>
      <c r="H90" s="21" t="s">
        <v>2209</v>
      </c>
      <c r="I90" s="21" t="s">
        <v>85</v>
      </c>
      <c r="J90" s="21" t="s">
        <v>81</v>
      </c>
      <c r="K90" s="21"/>
      <c r="L90" s="21" t="s">
        <v>81</v>
      </c>
      <c r="M90" s="21" t="s">
        <v>81</v>
      </c>
      <c r="N90" s="21" t="s">
        <v>303</v>
      </c>
      <c r="O90" s="21"/>
      <c r="P90" s="21" t="s">
        <v>959</v>
      </c>
      <c r="Q90" s="21" t="s">
        <v>290</v>
      </c>
      <c r="R90" s="21" t="s">
        <v>81</v>
      </c>
      <c r="S90" s="21"/>
      <c r="T90" s="21" t="s">
        <v>81</v>
      </c>
      <c r="U90" s="21" t="s">
        <v>81</v>
      </c>
    </row>
    <row r="91">
      <c r="A91" s="18">
        <v>8735</v>
      </c>
      <c r="B91" s="19" t="s">
        <v>67</v>
      </c>
      <c r="C91" s="19" t="s">
        <v>716</v>
      </c>
      <c r="D91" s="19" t="s">
        <v>656</v>
      </c>
      <c r="E91" s="20" t="s">
        <v>254</v>
      </c>
      <c r="F91" s="21" t="s">
        <v>683</v>
      </c>
      <c r="G91" s="21">
        <v>8430</v>
      </c>
      <c r="H91" s="21" t="s">
        <v>2213</v>
      </c>
      <c r="I91" s="21" t="s">
        <v>105</v>
      </c>
      <c r="J91" s="21" t="s">
        <v>678</v>
      </c>
      <c r="K91" s="21">
        <v>8829</v>
      </c>
      <c r="L91" s="21" t="s">
        <v>2225</v>
      </c>
      <c r="M91" s="21" t="s">
        <v>123</v>
      </c>
      <c r="N91" s="21" t="s">
        <v>1365</v>
      </c>
      <c r="O91" s="21">
        <v>8735</v>
      </c>
      <c r="P91" s="21" t="s">
        <v>716</v>
      </c>
      <c r="Q91" s="21" t="s">
        <v>129</v>
      </c>
      <c r="R91" s="21" t="s">
        <v>81</v>
      </c>
      <c r="S91" s="21"/>
      <c r="T91" s="21" t="s">
        <v>81</v>
      </c>
      <c r="U91" s="21" t="s">
        <v>81</v>
      </c>
    </row>
    <row r="92">
      <c r="A92" s="18">
        <v>8737</v>
      </c>
      <c r="B92" s="19" t="s">
        <v>67</v>
      </c>
      <c r="C92" s="19" t="s">
        <v>722</v>
      </c>
      <c r="D92" s="19" t="s">
        <v>723</v>
      </c>
      <c r="E92" s="20" t="s">
        <v>254</v>
      </c>
      <c r="F92" s="21" t="s">
        <v>578</v>
      </c>
      <c r="G92" s="21">
        <v>8778</v>
      </c>
      <c r="H92" s="21" t="s">
        <v>2210</v>
      </c>
      <c r="I92" s="21" t="s">
        <v>102</v>
      </c>
      <c r="J92" s="21" t="s">
        <v>1666</v>
      </c>
      <c r="K92" s="21">
        <v>7961</v>
      </c>
      <c r="L92" s="21" t="s">
        <v>2234</v>
      </c>
      <c r="M92" s="21" t="s">
        <v>111</v>
      </c>
      <c r="N92" s="21" t="s">
        <v>2020</v>
      </c>
      <c r="O92" s="21">
        <v>8783</v>
      </c>
      <c r="P92" s="21" t="s">
        <v>2219</v>
      </c>
      <c r="Q92" s="21" t="s">
        <v>115</v>
      </c>
      <c r="R92" s="21" t="s">
        <v>658</v>
      </c>
      <c r="S92" s="21">
        <v>7418</v>
      </c>
      <c r="T92" s="21" t="s">
        <v>2212</v>
      </c>
      <c r="U92" s="21" t="s">
        <v>2000</v>
      </c>
    </row>
    <row r="93">
      <c r="A93" s="18">
        <v>8738</v>
      </c>
      <c r="B93" s="19" t="s">
        <v>67</v>
      </c>
      <c r="C93" s="19" t="s">
        <v>729</v>
      </c>
      <c r="D93" s="19" t="s">
        <v>730</v>
      </c>
      <c r="E93" s="20" t="s">
        <v>254</v>
      </c>
      <c r="F93" s="21" t="s">
        <v>782</v>
      </c>
      <c r="G93" s="21">
        <v>9684</v>
      </c>
      <c r="H93" s="21" t="s">
        <v>2209</v>
      </c>
      <c r="I93" s="21" t="s">
        <v>85</v>
      </c>
      <c r="J93" s="21" t="s">
        <v>1183</v>
      </c>
      <c r="K93" s="21">
        <v>7961</v>
      </c>
      <c r="L93" s="21" t="s">
        <v>2234</v>
      </c>
      <c r="M93" s="21" t="s">
        <v>92</v>
      </c>
      <c r="N93" s="21" t="s">
        <v>1300</v>
      </c>
      <c r="O93" s="21">
        <v>9422</v>
      </c>
      <c r="P93" s="21" t="s">
        <v>959</v>
      </c>
      <c r="Q93" s="21" t="s">
        <v>666</v>
      </c>
      <c r="R93" s="21" t="s">
        <v>81</v>
      </c>
      <c r="S93" s="21"/>
      <c r="T93" s="21" t="s">
        <v>81</v>
      </c>
      <c r="U93" s="21" t="s">
        <v>81</v>
      </c>
    </row>
    <row r="94">
      <c r="A94" s="18">
        <v>8739</v>
      </c>
      <c r="B94" s="19" t="s">
        <v>67</v>
      </c>
      <c r="C94" s="19" t="s">
        <v>664</v>
      </c>
      <c r="D94" s="19" t="s">
        <v>384</v>
      </c>
      <c r="E94" s="20" t="s">
        <v>70</v>
      </c>
      <c r="F94" s="21" t="s">
        <v>543</v>
      </c>
      <c r="G94" s="21">
        <v>8778</v>
      </c>
      <c r="H94" s="21" t="s">
        <v>2210</v>
      </c>
      <c r="I94" s="21" t="s">
        <v>102</v>
      </c>
      <c r="J94" s="21" t="s">
        <v>783</v>
      </c>
      <c r="K94" s="21">
        <v>9684</v>
      </c>
      <c r="L94" s="21" t="s">
        <v>2209</v>
      </c>
      <c r="M94" s="21" t="s">
        <v>111</v>
      </c>
      <c r="N94" s="21" t="s">
        <v>581</v>
      </c>
      <c r="O94" s="21">
        <v>7441</v>
      </c>
      <c r="P94" s="21" t="s">
        <v>2230</v>
      </c>
      <c r="Q94" s="21" t="s">
        <v>115</v>
      </c>
      <c r="R94" s="21" t="s">
        <v>1382</v>
      </c>
      <c r="S94" s="21">
        <v>8735</v>
      </c>
      <c r="T94" s="21" t="s">
        <v>716</v>
      </c>
      <c r="U94" s="21" t="s">
        <v>1976</v>
      </c>
    </row>
    <row r="95">
      <c r="A95" s="18">
        <v>8741</v>
      </c>
      <c r="B95" s="19" t="s">
        <v>67</v>
      </c>
      <c r="C95" s="19" t="s">
        <v>736</v>
      </c>
      <c r="D95" s="19" t="s">
        <v>737</v>
      </c>
      <c r="E95" s="20" t="s">
        <v>254</v>
      </c>
      <c r="F95" s="21" t="s">
        <v>1115</v>
      </c>
      <c r="G95" s="21">
        <v>9684</v>
      </c>
      <c r="H95" s="21" t="s">
        <v>2209</v>
      </c>
      <c r="I95" s="21" t="s">
        <v>193</v>
      </c>
      <c r="J95" s="21" t="s">
        <v>193</v>
      </c>
      <c r="K95" s="21">
        <v>8430</v>
      </c>
      <c r="L95" s="21" t="s">
        <v>2213</v>
      </c>
      <c r="M95" s="21" t="s">
        <v>197</v>
      </c>
      <c r="N95" s="21" t="s">
        <v>433</v>
      </c>
      <c r="O95" s="21">
        <v>7418</v>
      </c>
      <c r="P95" s="21" t="s">
        <v>2212</v>
      </c>
      <c r="Q95" s="21" t="s">
        <v>202</v>
      </c>
      <c r="R95" s="21" t="s">
        <v>81</v>
      </c>
      <c r="S95" s="21"/>
      <c r="T95" s="21" t="s">
        <v>81</v>
      </c>
      <c r="U95" s="21" t="s">
        <v>81</v>
      </c>
    </row>
    <row r="96">
      <c r="A96" s="18">
        <v>8902</v>
      </c>
      <c r="B96" s="19" t="s">
        <v>67</v>
      </c>
      <c r="C96" s="19" t="s">
        <v>746</v>
      </c>
      <c r="D96" s="19" t="s">
        <v>203</v>
      </c>
      <c r="E96" s="20" t="s">
        <v>254</v>
      </c>
      <c r="F96" s="21" t="s">
        <v>246</v>
      </c>
      <c r="G96" s="21">
        <v>8430</v>
      </c>
      <c r="H96" s="21" t="s">
        <v>2213</v>
      </c>
      <c r="I96" s="21" t="s">
        <v>102</v>
      </c>
      <c r="J96" s="21" t="s">
        <v>327</v>
      </c>
      <c r="K96" s="21">
        <v>8778</v>
      </c>
      <c r="L96" s="21" t="s">
        <v>2210</v>
      </c>
      <c r="M96" s="21" t="s">
        <v>111</v>
      </c>
      <c r="N96" s="21" t="s">
        <v>1284</v>
      </c>
      <c r="O96" s="21">
        <v>8735</v>
      </c>
      <c r="P96" s="21" t="s">
        <v>716</v>
      </c>
      <c r="Q96" s="21" t="s">
        <v>115</v>
      </c>
      <c r="R96" s="21" t="s">
        <v>1935</v>
      </c>
      <c r="S96" s="21">
        <v>8735</v>
      </c>
      <c r="T96" s="21" t="s">
        <v>716</v>
      </c>
      <c r="U96" s="21" t="s">
        <v>2000</v>
      </c>
    </row>
    <row r="97">
      <c r="A97" s="18">
        <v>8962</v>
      </c>
      <c r="B97" s="19" t="s">
        <v>67</v>
      </c>
      <c r="C97" s="19" t="s">
        <v>751</v>
      </c>
      <c r="D97" s="19" t="s">
        <v>491</v>
      </c>
      <c r="E97" s="20" t="s">
        <v>254</v>
      </c>
      <c r="F97" s="21" t="s">
        <v>951</v>
      </c>
      <c r="G97" s="21">
        <v>9684</v>
      </c>
      <c r="H97" s="21" t="s">
        <v>2209</v>
      </c>
      <c r="I97" s="21" t="s">
        <v>80</v>
      </c>
      <c r="J97" s="21" t="s">
        <v>873</v>
      </c>
      <c r="K97" s="21">
        <v>6437</v>
      </c>
      <c r="L97" s="21" t="s">
        <v>2231</v>
      </c>
      <c r="M97" s="21" t="s">
        <v>88</v>
      </c>
      <c r="N97" s="21" t="s">
        <v>1211</v>
      </c>
      <c r="O97" s="21">
        <v>9896</v>
      </c>
      <c r="P97" s="21" t="s">
        <v>2235</v>
      </c>
      <c r="Q97" s="21" t="s">
        <v>96</v>
      </c>
      <c r="R97" s="21" t="s">
        <v>81</v>
      </c>
      <c r="S97" s="21"/>
      <c r="T97" s="21" t="s">
        <v>81</v>
      </c>
      <c r="U97" s="21" t="s">
        <v>81</v>
      </c>
    </row>
    <row r="98">
      <c r="A98" s="18">
        <v>8963</v>
      </c>
      <c r="B98" s="19" t="s">
        <v>97</v>
      </c>
      <c r="C98" s="19" t="s">
        <v>759</v>
      </c>
      <c r="D98" s="19" t="s">
        <v>760</v>
      </c>
      <c r="E98" s="20" t="s">
        <v>761</v>
      </c>
      <c r="F98" s="21" t="s">
        <v>1132</v>
      </c>
      <c r="G98" s="21">
        <v>7440</v>
      </c>
      <c r="H98" s="21" t="s">
        <v>2206</v>
      </c>
      <c r="I98" s="21" t="s">
        <v>85</v>
      </c>
      <c r="J98" s="21" t="s">
        <v>1430</v>
      </c>
      <c r="K98" s="21">
        <v>7440</v>
      </c>
      <c r="L98" s="21" t="s">
        <v>2206</v>
      </c>
      <c r="M98" s="21" t="s">
        <v>92</v>
      </c>
      <c r="N98" s="21" t="s">
        <v>830</v>
      </c>
      <c r="O98" s="21">
        <v>7440</v>
      </c>
      <c r="P98" s="21" t="s">
        <v>2206</v>
      </c>
      <c r="Q98" s="21" t="s">
        <v>666</v>
      </c>
      <c r="R98" s="21" t="s">
        <v>81</v>
      </c>
      <c r="S98" s="21"/>
      <c r="T98" s="21" t="s">
        <v>81</v>
      </c>
      <c r="U98" s="21" t="s">
        <v>81</v>
      </c>
    </row>
    <row r="99">
      <c r="A99" s="18">
        <v>8966</v>
      </c>
      <c r="B99" s="19" t="s">
        <v>67</v>
      </c>
      <c r="C99" s="19" t="s">
        <v>768</v>
      </c>
      <c r="D99" s="19" t="s">
        <v>769</v>
      </c>
      <c r="E99" s="20" t="s">
        <v>254</v>
      </c>
      <c r="F99" s="21" t="s">
        <v>246</v>
      </c>
      <c r="G99" s="21">
        <v>8430</v>
      </c>
      <c r="H99" s="21" t="s">
        <v>2213</v>
      </c>
      <c r="I99" s="21" t="s">
        <v>102</v>
      </c>
      <c r="J99" s="21" t="s">
        <v>1060</v>
      </c>
      <c r="K99" s="21">
        <v>7440</v>
      </c>
      <c r="L99" s="21" t="s">
        <v>2206</v>
      </c>
      <c r="M99" s="21" t="s">
        <v>111</v>
      </c>
      <c r="N99" s="21" t="s">
        <v>1101</v>
      </c>
      <c r="O99" s="21">
        <v>7440</v>
      </c>
      <c r="P99" s="21" t="s">
        <v>2206</v>
      </c>
      <c r="Q99" s="21" t="s">
        <v>115</v>
      </c>
      <c r="R99" s="21" t="s">
        <v>81</v>
      </c>
      <c r="S99" s="21"/>
      <c r="T99" s="21" t="s">
        <v>81</v>
      </c>
      <c r="U99" s="21" t="s">
        <v>81</v>
      </c>
    </row>
    <row r="100">
      <c r="A100" s="18">
        <v>8967</v>
      </c>
      <c r="B100" s="19" t="s">
        <v>97</v>
      </c>
      <c r="C100" s="19" t="s">
        <v>774</v>
      </c>
      <c r="D100" s="19" t="s">
        <v>775</v>
      </c>
      <c r="E100" s="20" t="s">
        <v>254</v>
      </c>
      <c r="F100" s="21" t="s">
        <v>951</v>
      </c>
      <c r="G100" s="21">
        <v>9684</v>
      </c>
      <c r="H100" s="21" t="s">
        <v>2209</v>
      </c>
      <c r="I100" s="21" t="s">
        <v>102</v>
      </c>
      <c r="J100" s="21" t="s">
        <v>873</v>
      </c>
      <c r="K100" s="21">
        <v>6437</v>
      </c>
      <c r="L100" s="21" t="s">
        <v>2231</v>
      </c>
      <c r="M100" s="21" t="s">
        <v>111</v>
      </c>
      <c r="N100" s="21" t="s">
        <v>2020</v>
      </c>
      <c r="O100" s="21">
        <v>8783</v>
      </c>
      <c r="P100" s="21" t="s">
        <v>2219</v>
      </c>
      <c r="Q100" s="21" t="s">
        <v>115</v>
      </c>
      <c r="R100" s="21" t="s">
        <v>1935</v>
      </c>
      <c r="S100" s="21">
        <v>8735</v>
      </c>
      <c r="T100" s="21" t="s">
        <v>716</v>
      </c>
      <c r="U100" s="21" t="s">
        <v>2000</v>
      </c>
    </row>
    <row r="101">
      <c r="A101" s="18">
        <v>8969</v>
      </c>
      <c r="B101" s="19" t="s">
        <v>97</v>
      </c>
      <c r="C101" s="19" t="s">
        <v>565</v>
      </c>
      <c r="D101" s="19" t="s">
        <v>780</v>
      </c>
      <c r="E101" s="20" t="s">
        <v>254</v>
      </c>
      <c r="F101" s="21" t="s">
        <v>918</v>
      </c>
      <c r="G101" s="21">
        <v>9684</v>
      </c>
      <c r="H101" s="21" t="s">
        <v>2209</v>
      </c>
      <c r="I101" s="21" t="s">
        <v>282</v>
      </c>
      <c r="J101" s="21" t="s">
        <v>1609</v>
      </c>
      <c r="K101" s="21">
        <v>7441</v>
      </c>
      <c r="L101" s="21" t="s">
        <v>2230</v>
      </c>
      <c r="M101" s="21" t="s">
        <v>285</v>
      </c>
      <c r="N101" s="21" t="s">
        <v>1903</v>
      </c>
      <c r="O101" s="21">
        <v>7441</v>
      </c>
      <c r="P101" s="21" t="s">
        <v>2221</v>
      </c>
      <c r="Q101" s="21" t="s">
        <v>289</v>
      </c>
      <c r="R101" s="21" t="s">
        <v>1366</v>
      </c>
      <c r="S101" s="21">
        <v>7418</v>
      </c>
      <c r="T101" s="21" t="s">
        <v>2212</v>
      </c>
      <c r="U101" s="21" t="s">
        <v>1976</v>
      </c>
    </row>
    <row r="102">
      <c r="A102" s="18">
        <v>8970</v>
      </c>
      <c r="B102" s="19" t="s">
        <v>67</v>
      </c>
      <c r="C102" s="19" t="s">
        <v>787</v>
      </c>
      <c r="D102" s="19" t="s">
        <v>788</v>
      </c>
      <c r="E102" s="20" t="s">
        <v>254</v>
      </c>
      <c r="F102" s="21" t="s">
        <v>836</v>
      </c>
      <c r="G102" s="21">
        <v>8778</v>
      </c>
      <c r="H102" s="21" t="s">
        <v>2210</v>
      </c>
      <c r="I102" s="21" t="s">
        <v>208</v>
      </c>
      <c r="J102" s="21" t="s">
        <v>1305</v>
      </c>
      <c r="K102" s="21">
        <v>9422</v>
      </c>
      <c r="L102" s="21" t="s">
        <v>959</v>
      </c>
      <c r="M102" s="21" t="s">
        <v>212</v>
      </c>
      <c r="N102" s="21" t="s">
        <v>447</v>
      </c>
      <c r="O102" s="21">
        <v>8735</v>
      </c>
      <c r="P102" s="21" t="s">
        <v>716</v>
      </c>
      <c r="Q102" s="21" t="s">
        <v>126</v>
      </c>
      <c r="R102" s="21" t="s">
        <v>1164</v>
      </c>
      <c r="S102" s="21">
        <v>8735</v>
      </c>
      <c r="T102" s="21" t="s">
        <v>716</v>
      </c>
      <c r="U102" s="21" t="s">
        <v>1988</v>
      </c>
    </row>
    <row r="103">
      <c r="A103" s="18">
        <v>8971</v>
      </c>
      <c r="B103" s="19" t="s">
        <v>67</v>
      </c>
      <c r="C103" s="19" t="s">
        <v>787</v>
      </c>
      <c r="D103" s="19" t="s">
        <v>791</v>
      </c>
      <c r="E103" s="20" t="s">
        <v>254</v>
      </c>
      <c r="F103" s="21" t="s">
        <v>2058</v>
      </c>
      <c r="G103" s="21">
        <v>8430</v>
      </c>
      <c r="H103" s="21" t="s">
        <v>2213</v>
      </c>
      <c r="I103" s="21" t="s">
        <v>80</v>
      </c>
      <c r="J103" s="21" t="s">
        <v>1060</v>
      </c>
      <c r="K103" s="21">
        <v>7440</v>
      </c>
      <c r="L103" s="21" t="s">
        <v>2206</v>
      </c>
      <c r="M103" s="21" t="s">
        <v>88</v>
      </c>
      <c r="N103" s="21" t="s">
        <v>1184</v>
      </c>
      <c r="O103" s="21">
        <v>7418</v>
      </c>
      <c r="P103" s="21" t="s">
        <v>2212</v>
      </c>
      <c r="Q103" s="21" t="s">
        <v>96</v>
      </c>
      <c r="R103" s="21" t="s">
        <v>81</v>
      </c>
      <c r="S103" s="21"/>
      <c r="T103" s="21" t="s">
        <v>81</v>
      </c>
      <c r="U103" s="21" t="s">
        <v>81</v>
      </c>
    </row>
    <row r="104">
      <c r="A104" s="18">
        <v>8973</v>
      </c>
      <c r="B104" s="19" t="s">
        <v>795</v>
      </c>
      <c r="C104" s="19" t="s">
        <v>258</v>
      </c>
      <c r="D104" s="19" t="s">
        <v>796</v>
      </c>
      <c r="E104" s="20" t="s">
        <v>70</v>
      </c>
      <c r="F104" s="21" t="s">
        <v>924</v>
      </c>
      <c r="G104" s="21">
        <v>8778</v>
      </c>
      <c r="H104" s="21" t="s">
        <v>2210</v>
      </c>
      <c r="I104" s="21" t="s">
        <v>282</v>
      </c>
      <c r="J104" s="21" t="s">
        <v>1064</v>
      </c>
      <c r="K104" s="21">
        <v>8778</v>
      </c>
      <c r="L104" s="21" t="s">
        <v>2210</v>
      </c>
      <c r="M104" s="21" t="s">
        <v>285</v>
      </c>
      <c r="N104" s="21" t="s">
        <v>1094</v>
      </c>
      <c r="O104" s="21">
        <v>8778</v>
      </c>
      <c r="P104" s="21" t="s">
        <v>2210</v>
      </c>
      <c r="Q104" s="21" t="s">
        <v>289</v>
      </c>
      <c r="R104" s="21" t="s">
        <v>1366</v>
      </c>
      <c r="S104" s="21">
        <v>7418</v>
      </c>
      <c r="T104" s="21" t="s">
        <v>2212</v>
      </c>
      <c r="U104" s="21" t="s">
        <v>1976</v>
      </c>
    </row>
    <row r="105">
      <c r="A105" s="18">
        <v>8975</v>
      </c>
      <c r="B105" s="19" t="s">
        <v>795</v>
      </c>
      <c r="C105" s="19" t="s">
        <v>704</v>
      </c>
      <c r="D105" s="19" t="s">
        <v>798</v>
      </c>
      <c r="E105" s="20" t="s">
        <v>70</v>
      </c>
      <c r="F105" s="21" t="s">
        <v>1214</v>
      </c>
      <c r="G105" s="21">
        <v>8430</v>
      </c>
      <c r="H105" s="21" t="s">
        <v>2213</v>
      </c>
      <c r="I105" s="21" t="s">
        <v>102</v>
      </c>
      <c r="J105" s="21" t="s">
        <v>1666</v>
      </c>
      <c r="K105" s="21">
        <v>7961</v>
      </c>
      <c r="L105" s="21" t="s">
        <v>2234</v>
      </c>
      <c r="M105" s="21" t="s">
        <v>111</v>
      </c>
      <c r="N105" s="21" t="s">
        <v>1284</v>
      </c>
      <c r="O105" s="21">
        <v>8735</v>
      </c>
      <c r="P105" s="21" t="s">
        <v>716</v>
      </c>
      <c r="Q105" s="21" t="s">
        <v>115</v>
      </c>
      <c r="R105" s="21" t="s">
        <v>361</v>
      </c>
      <c r="S105" s="21">
        <v>9666</v>
      </c>
      <c r="T105" s="21" t="s">
        <v>2232</v>
      </c>
      <c r="U105" s="21" t="s">
        <v>2000</v>
      </c>
    </row>
    <row r="106">
      <c r="A106" s="18">
        <v>8976</v>
      </c>
      <c r="B106" s="19" t="s">
        <v>97</v>
      </c>
      <c r="C106" s="19" t="s">
        <v>630</v>
      </c>
      <c r="D106" s="19" t="s">
        <v>800</v>
      </c>
      <c r="E106" s="20" t="s">
        <v>254</v>
      </c>
      <c r="F106" s="21" t="s">
        <v>782</v>
      </c>
      <c r="G106" s="21">
        <v>9684</v>
      </c>
      <c r="H106" s="21" t="s">
        <v>2209</v>
      </c>
      <c r="I106" s="21" t="s">
        <v>85</v>
      </c>
      <c r="J106" s="21" t="s">
        <v>188</v>
      </c>
      <c r="K106" s="21">
        <v>8829</v>
      </c>
      <c r="L106" s="21" t="s">
        <v>2225</v>
      </c>
      <c r="M106" s="21" t="s">
        <v>197</v>
      </c>
      <c r="N106" s="21" t="s">
        <v>1375</v>
      </c>
      <c r="O106" s="21">
        <v>8735</v>
      </c>
      <c r="P106" s="21" t="s">
        <v>716</v>
      </c>
      <c r="Q106" s="21" t="s">
        <v>202</v>
      </c>
      <c r="R106" s="21" t="s">
        <v>81</v>
      </c>
      <c r="S106" s="21"/>
      <c r="T106" s="21" t="s">
        <v>81</v>
      </c>
      <c r="U106" s="21" t="s">
        <v>81</v>
      </c>
    </row>
    <row r="107">
      <c r="A107" s="18">
        <v>8977</v>
      </c>
      <c r="B107" s="19" t="s">
        <v>67</v>
      </c>
      <c r="C107" s="19" t="s">
        <v>807</v>
      </c>
      <c r="D107" s="19" t="s">
        <v>534</v>
      </c>
      <c r="E107" s="20" t="s">
        <v>254</v>
      </c>
      <c r="F107" s="21" t="s">
        <v>1214</v>
      </c>
      <c r="G107" s="21">
        <v>8430</v>
      </c>
      <c r="H107" s="21" t="s">
        <v>2213</v>
      </c>
      <c r="I107" s="21" t="s">
        <v>102</v>
      </c>
      <c r="J107" s="21" t="s">
        <v>81</v>
      </c>
      <c r="K107" s="21"/>
      <c r="L107" s="21" t="s">
        <v>81</v>
      </c>
      <c r="M107" s="21" t="s">
        <v>81</v>
      </c>
      <c r="N107" s="21" t="s">
        <v>1375</v>
      </c>
      <c r="O107" s="21"/>
      <c r="P107" s="21" t="s">
        <v>716</v>
      </c>
      <c r="Q107" s="21" t="s">
        <v>129</v>
      </c>
      <c r="R107" s="21" t="s">
        <v>81</v>
      </c>
      <c r="S107" s="21"/>
      <c r="T107" s="21" t="s">
        <v>81</v>
      </c>
      <c r="U107" s="21" t="s">
        <v>81</v>
      </c>
    </row>
    <row r="108">
      <c r="A108" s="18">
        <v>8979</v>
      </c>
      <c r="B108" s="19" t="s">
        <v>97</v>
      </c>
      <c r="C108" s="19" t="s">
        <v>477</v>
      </c>
      <c r="D108" s="19" t="s">
        <v>813</v>
      </c>
      <c r="E108" s="20" t="s">
        <v>254</v>
      </c>
      <c r="F108" s="21" t="s">
        <v>2142</v>
      </c>
      <c r="G108" s="21">
        <v>7418</v>
      </c>
      <c r="H108" s="21" t="s">
        <v>2212</v>
      </c>
      <c r="I108" s="21" t="s">
        <v>80</v>
      </c>
      <c r="J108" s="21" t="s">
        <v>783</v>
      </c>
      <c r="K108" s="21">
        <v>9684</v>
      </c>
      <c r="L108" s="21" t="s">
        <v>2209</v>
      </c>
      <c r="M108" s="21" t="s">
        <v>195</v>
      </c>
      <c r="N108" s="21" t="s">
        <v>447</v>
      </c>
      <c r="O108" s="21">
        <v>8735</v>
      </c>
      <c r="P108" s="21" t="s">
        <v>716</v>
      </c>
      <c r="Q108" s="21" t="s">
        <v>199</v>
      </c>
      <c r="R108" s="21" t="s">
        <v>1336</v>
      </c>
      <c r="S108" s="21">
        <v>9422</v>
      </c>
      <c r="T108" s="21" t="s">
        <v>959</v>
      </c>
      <c r="U108" s="21" t="s">
        <v>1978</v>
      </c>
    </row>
    <row r="109">
      <c r="A109" s="18">
        <v>8980</v>
      </c>
      <c r="B109" s="19" t="s">
        <v>97</v>
      </c>
      <c r="C109" s="19" t="s">
        <v>418</v>
      </c>
      <c r="D109" s="19" t="s">
        <v>401</v>
      </c>
      <c r="E109" s="20" t="s">
        <v>254</v>
      </c>
      <c r="F109" s="21" t="s">
        <v>1082</v>
      </c>
      <c r="G109" s="21">
        <v>10898</v>
      </c>
      <c r="H109" s="21" t="s">
        <v>2226</v>
      </c>
      <c r="I109" s="21" t="s">
        <v>109</v>
      </c>
      <c r="J109" s="21" t="s">
        <v>308</v>
      </c>
      <c r="K109" s="21">
        <v>10843</v>
      </c>
      <c r="L109" s="21" t="s">
        <v>2211</v>
      </c>
      <c r="M109" s="21" t="s">
        <v>113</v>
      </c>
      <c r="N109" s="21" t="s">
        <v>1020</v>
      </c>
      <c r="O109" s="21">
        <v>8430</v>
      </c>
      <c r="P109" s="21" t="s">
        <v>2213</v>
      </c>
      <c r="Q109" s="21" t="s">
        <v>225</v>
      </c>
      <c r="R109" s="21" t="s">
        <v>81</v>
      </c>
      <c r="S109" s="21"/>
      <c r="T109" s="21" t="s">
        <v>81</v>
      </c>
      <c r="U109" s="21" t="s">
        <v>81</v>
      </c>
    </row>
    <row r="110">
      <c r="A110" s="18">
        <v>8981</v>
      </c>
      <c r="B110" s="19" t="s">
        <v>67</v>
      </c>
      <c r="C110" s="19" t="s">
        <v>822</v>
      </c>
      <c r="D110" s="19" t="s">
        <v>823</v>
      </c>
      <c r="E110" s="20" t="s">
        <v>254</v>
      </c>
      <c r="F110" s="21" t="s">
        <v>2058</v>
      </c>
      <c r="G110" s="21">
        <v>8430</v>
      </c>
      <c r="H110" s="21" t="s">
        <v>2213</v>
      </c>
      <c r="I110" s="21" t="s">
        <v>283</v>
      </c>
      <c r="J110" s="21" t="s">
        <v>873</v>
      </c>
      <c r="K110" s="21">
        <v>6437</v>
      </c>
      <c r="L110" s="21" t="s">
        <v>2231</v>
      </c>
      <c r="M110" s="21" t="s">
        <v>287</v>
      </c>
      <c r="N110" s="21" t="s">
        <v>1211</v>
      </c>
      <c r="O110" s="21">
        <v>9896</v>
      </c>
      <c r="P110" s="21" t="s">
        <v>2235</v>
      </c>
      <c r="Q110" s="21" t="s">
        <v>290</v>
      </c>
      <c r="R110" s="21" t="s">
        <v>81</v>
      </c>
      <c r="S110" s="21"/>
      <c r="T110" s="21" t="s">
        <v>81</v>
      </c>
      <c r="U110" s="21" t="s">
        <v>81</v>
      </c>
    </row>
    <row r="111">
      <c r="A111" s="18">
        <v>8982</v>
      </c>
      <c r="B111" s="19" t="s">
        <v>97</v>
      </c>
      <c r="C111" s="19" t="s">
        <v>764</v>
      </c>
      <c r="D111" s="19" t="s">
        <v>827</v>
      </c>
      <c r="E111" s="20" t="s">
        <v>761</v>
      </c>
      <c r="F111" s="21" t="s">
        <v>999</v>
      </c>
      <c r="G111" s="21">
        <v>8778</v>
      </c>
      <c r="H111" s="21" t="s">
        <v>2210</v>
      </c>
      <c r="I111" s="21" t="s">
        <v>80</v>
      </c>
      <c r="J111" s="21" t="s">
        <v>593</v>
      </c>
      <c r="K111" s="21">
        <v>9422</v>
      </c>
      <c r="L111" s="21" t="s">
        <v>959</v>
      </c>
      <c r="M111" s="21" t="s">
        <v>88</v>
      </c>
      <c r="N111" s="21" t="s">
        <v>1686</v>
      </c>
      <c r="O111" s="21">
        <v>8735</v>
      </c>
      <c r="P111" s="21" t="s">
        <v>716</v>
      </c>
      <c r="Q111" s="21" t="s">
        <v>96</v>
      </c>
      <c r="R111" s="21" t="s">
        <v>81</v>
      </c>
      <c r="S111" s="21"/>
      <c r="T111" s="21" t="s">
        <v>81</v>
      </c>
      <c r="U111" s="21" t="s">
        <v>81</v>
      </c>
    </row>
    <row r="112">
      <c r="A112" s="18">
        <v>8984</v>
      </c>
      <c r="B112" s="19" t="s">
        <v>67</v>
      </c>
      <c r="C112" s="19" t="s">
        <v>459</v>
      </c>
      <c r="D112" s="19" t="s">
        <v>642</v>
      </c>
      <c r="E112" s="20" t="s">
        <v>254</v>
      </c>
      <c r="F112" s="21" t="s">
        <v>2058</v>
      </c>
      <c r="G112" s="21">
        <v>8430</v>
      </c>
      <c r="H112" s="21" t="s">
        <v>2213</v>
      </c>
      <c r="I112" s="21" t="s">
        <v>80</v>
      </c>
      <c r="J112" s="21" t="s">
        <v>873</v>
      </c>
      <c r="K112" s="21">
        <v>6437</v>
      </c>
      <c r="L112" s="21" t="s">
        <v>2231</v>
      </c>
      <c r="M112" s="21" t="s">
        <v>88</v>
      </c>
      <c r="N112" s="21" t="s">
        <v>698</v>
      </c>
      <c r="O112" s="21">
        <v>7440</v>
      </c>
      <c r="P112" s="21" t="s">
        <v>2206</v>
      </c>
      <c r="Q112" s="21" t="s">
        <v>96</v>
      </c>
      <c r="R112" s="21" t="s">
        <v>81</v>
      </c>
      <c r="S112" s="21"/>
      <c r="T112" s="21" t="s">
        <v>81</v>
      </c>
      <c r="U112" s="21" t="s">
        <v>81</v>
      </c>
    </row>
    <row r="113">
      <c r="A113" s="18">
        <v>8985</v>
      </c>
      <c r="B113" s="19" t="s">
        <v>97</v>
      </c>
      <c r="C113" s="19" t="s">
        <v>504</v>
      </c>
      <c r="D113" s="19" t="s">
        <v>835</v>
      </c>
      <c r="E113" s="20" t="s">
        <v>254</v>
      </c>
      <c r="F113" s="21" t="s">
        <v>2058</v>
      </c>
      <c r="G113" s="21">
        <v>8430</v>
      </c>
      <c r="H113" s="21" t="s">
        <v>2213</v>
      </c>
      <c r="I113" s="21" t="s">
        <v>80</v>
      </c>
      <c r="J113" s="21" t="s">
        <v>107</v>
      </c>
      <c r="K113" s="21">
        <v>8444</v>
      </c>
      <c r="L113" s="21" t="s">
        <v>2215</v>
      </c>
      <c r="M113" s="21" t="s">
        <v>88</v>
      </c>
      <c r="N113" s="21" t="s">
        <v>1686</v>
      </c>
      <c r="O113" s="21">
        <v>8735</v>
      </c>
      <c r="P113" s="21" t="s">
        <v>716</v>
      </c>
      <c r="Q113" s="21" t="s">
        <v>96</v>
      </c>
      <c r="R113" s="21" t="s">
        <v>81</v>
      </c>
      <c r="S113" s="21"/>
      <c r="T113" s="21" t="s">
        <v>81</v>
      </c>
      <c r="U113" s="21" t="s">
        <v>81</v>
      </c>
    </row>
    <row r="114">
      <c r="A114" s="18">
        <v>8986</v>
      </c>
      <c r="B114" s="19" t="s">
        <v>67</v>
      </c>
      <c r="C114" s="19" t="s">
        <v>842</v>
      </c>
      <c r="D114" s="19" t="s">
        <v>843</v>
      </c>
      <c r="E114" s="20" t="s">
        <v>254</v>
      </c>
      <c r="F114" s="21" t="s">
        <v>2142</v>
      </c>
      <c r="G114" s="21">
        <v>7418</v>
      </c>
      <c r="H114" s="21" t="s">
        <v>2212</v>
      </c>
      <c r="I114" s="21" t="s">
        <v>80</v>
      </c>
      <c r="J114" s="21" t="s">
        <v>873</v>
      </c>
      <c r="K114" s="21">
        <v>6437</v>
      </c>
      <c r="L114" s="21" t="s">
        <v>2231</v>
      </c>
      <c r="M114" s="21" t="s">
        <v>88</v>
      </c>
      <c r="N114" s="21" t="s">
        <v>1101</v>
      </c>
      <c r="O114" s="21">
        <v>7440</v>
      </c>
      <c r="P114" s="21" t="s">
        <v>2206</v>
      </c>
      <c r="Q114" s="21" t="s">
        <v>199</v>
      </c>
      <c r="R114" s="21" t="s">
        <v>1164</v>
      </c>
      <c r="S114" s="21">
        <v>8735</v>
      </c>
      <c r="T114" s="21" t="s">
        <v>716</v>
      </c>
      <c r="U114" s="21" t="s">
        <v>1978</v>
      </c>
    </row>
    <row r="115">
      <c r="A115" s="18">
        <v>9062</v>
      </c>
      <c r="B115" s="19" t="s">
        <v>97</v>
      </c>
      <c r="C115" s="19" t="s">
        <v>829</v>
      </c>
      <c r="D115" s="19" t="s">
        <v>689</v>
      </c>
      <c r="E115" s="20" t="s">
        <v>761</v>
      </c>
      <c r="F115" s="21" t="s">
        <v>1064</v>
      </c>
      <c r="G115" s="21">
        <v>8778</v>
      </c>
      <c r="H115" s="21" t="s">
        <v>2210</v>
      </c>
      <c r="I115" s="21" t="s">
        <v>85</v>
      </c>
      <c r="J115" s="21" t="s">
        <v>242</v>
      </c>
      <c r="K115" s="21">
        <v>8430</v>
      </c>
      <c r="L115" s="21" t="s">
        <v>2213</v>
      </c>
      <c r="M115" s="21" t="s">
        <v>92</v>
      </c>
      <c r="N115" s="21" t="s">
        <v>847</v>
      </c>
      <c r="O115" s="21">
        <v>7418</v>
      </c>
      <c r="P115" s="21" t="s">
        <v>2212</v>
      </c>
      <c r="Q115" s="21" t="s">
        <v>666</v>
      </c>
      <c r="R115" s="21" t="s">
        <v>81</v>
      </c>
      <c r="S115" s="21"/>
      <c r="T115" s="21" t="s">
        <v>81</v>
      </c>
      <c r="U115" s="21" t="s">
        <v>81</v>
      </c>
    </row>
    <row r="116">
      <c r="A116" s="18">
        <v>9063</v>
      </c>
      <c r="B116" s="19" t="s">
        <v>97</v>
      </c>
      <c r="C116" s="19" t="s">
        <v>546</v>
      </c>
      <c r="D116" s="19" t="s">
        <v>681</v>
      </c>
      <c r="E116" s="20" t="s">
        <v>254</v>
      </c>
      <c r="F116" s="21" t="s">
        <v>246</v>
      </c>
      <c r="G116" s="21">
        <v>8430</v>
      </c>
      <c r="H116" s="21" t="s">
        <v>2213</v>
      </c>
      <c r="I116" s="21" t="s">
        <v>102</v>
      </c>
      <c r="J116" s="21" t="s">
        <v>107</v>
      </c>
      <c r="K116" s="21">
        <v>8444</v>
      </c>
      <c r="L116" s="21" t="s">
        <v>2215</v>
      </c>
      <c r="M116" s="21" t="s">
        <v>111</v>
      </c>
      <c r="N116" s="21" t="s">
        <v>2020</v>
      </c>
      <c r="O116" s="21">
        <v>8783</v>
      </c>
      <c r="P116" s="21" t="s">
        <v>2219</v>
      </c>
      <c r="Q116" s="21" t="s">
        <v>115</v>
      </c>
      <c r="R116" s="21" t="s">
        <v>617</v>
      </c>
      <c r="S116" s="21">
        <v>9422</v>
      </c>
      <c r="T116" s="21" t="s">
        <v>959</v>
      </c>
      <c r="U116" s="21" t="s">
        <v>2000</v>
      </c>
    </row>
    <row r="117">
      <c r="A117" s="18">
        <v>9064</v>
      </c>
      <c r="B117" s="19" t="s">
        <v>67</v>
      </c>
      <c r="C117" s="19" t="s">
        <v>211</v>
      </c>
      <c r="D117" s="19" t="s">
        <v>534</v>
      </c>
      <c r="E117" s="20" t="s">
        <v>254</v>
      </c>
      <c r="F117" s="21" t="s">
        <v>731</v>
      </c>
      <c r="G117" s="21">
        <v>9684</v>
      </c>
      <c r="H117" s="21" t="s">
        <v>2209</v>
      </c>
      <c r="I117" s="21" t="s">
        <v>102</v>
      </c>
      <c r="J117" s="21" t="s">
        <v>873</v>
      </c>
      <c r="K117" s="21">
        <v>6437</v>
      </c>
      <c r="L117" s="21" t="s">
        <v>2231</v>
      </c>
      <c r="M117" s="21" t="s">
        <v>111</v>
      </c>
      <c r="N117" s="21" t="s">
        <v>1101</v>
      </c>
      <c r="O117" s="21">
        <v>7440</v>
      </c>
      <c r="P117" s="21" t="s">
        <v>2206</v>
      </c>
      <c r="Q117" s="21" t="s">
        <v>115</v>
      </c>
      <c r="R117" s="21" t="s">
        <v>758</v>
      </c>
      <c r="S117" s="21">
        <v>9666</v>
      </c>
      <c r="T117" s="21" t="s">
        <v>2232</v>
      </c>
      <c r="U117" s="21" t="s">
        <v>2000</v>
      </c>
    </row>
    <row r="118">
      <c r="A118" s="18">
        <v>9065</v>
      </c>
      <c r="B118" s="19" t="s">
        <v>97</v>
      </c>
      <c r="C118" s="19" t="s">
        <v>556</v>
      </c>
      <c r="D118" s="19" t="s">
        <v>232</v>
      </c>
      <c r="E118" s="20" t="s">
        <v>553</v>
      </c>
      <c r="F118" s="21" t="s">
        <v>2114</v>
      </c>
      <c r="G118" s="21">
        <v>9684</v>
      </c>
      <c r="H118" s="21" t="s">
        <v>2209</v>
      </c>
      <c r="I118" s="21" t="s">
        <v>109</v>
      </c>
      <c r="J118" s="21" t="s">
        <v>188</v>
      </c>
      <c r="K118" s="21">
        <v>8829</v>
      </c>
      <c r="L118" s="21" t="s">
        <v>2225</v>
      </c>
      <c r="M118" s="21" t="s">
        <v>113</v>
      </c>
      <c r="N118" s="21" t="s">
        <v>830</v>
      </c>
      <c r="O118" s="21">
        <v>7440</v>
      </c>
      <c r="P118" s="21" t="s">
        <v>2206</v>
      </c>
      <c r="Q118" s="21" t="s">
        <v>225</v>
      </c>
      <c r="R118" s="21" t="s">
        <v>81</v>
      </c>
      <c r="S118" s="21"/>
      <c r="T118" s="21" t="s">
        <v>81</v>
      </c>
      <c r="U118" s="21" t="s">
        <v>81</v>
      </c>
    </row>
    <row r="119">
      <c r="A119" s="18">
        <v>9068</v>
      </c>
      <c r="B119" s="19" t="s">
        <v>97</v>
      </c>
      <c r="C119" s="19" t="s">
        <v>502</v>
      </c>
      <c r="D119" s="19" t="s">
        <v>863</v>
      </c>
      <c r="E119" s="20" t="s">
        <v>254</v>
      </c>
      <c r="F119" s="21" t="s">
        <v>2233</v>
      </c>
      <c r="G119" s="21">
        <v>9684</v>
      </c>
      <c r="H119" s="21" t="s">
        <v>2209</v>
      </c>
      <c r="I119" s="21" t="s">
        <v>282</v>
      </c>
      <c r="J119" s="21" t="s">
        <v>1609</v>
      </c>
      <c r="K119" s="21">
        <v>7441</v>
      </c>
      <c r="L119" s="21" t="s">
        <v>2230</v>
      </c>
      <c r="M119" s="21" t="s">
        <v>285</v>
      </c>
      <c r="N119" s="21" t="s">
        <v>750</v>
      </c>
      <c r="O119" s="21">
        <v>10124</v>
      </c>
      <c r="P119" s="21" t="s">
        <v>2229</v>
      </c>
      <c r="Q119" s="21" t="s">
        <v>289</v>
      </c>
      <c r="R119" s="21" t="s">
        <v>426</v>
      </c>
      <c r="S119" s="21">
        <v>7440</v>
      </c>
      <c r="T119" s="21" t="s">
        <v>2206</v>
      </c>
      <c r="U119" s="21" t="s">
        <v>1976</v>
      </c>
    </row>
    <row r="120">
      <c r="A120" s="18">
        <v>9399</v>
      </c>
      <c r="B120" s="19" t="s">
        <v>97</v>
      </c>
      <c r="C120" s="19" t="s">
        <v>870</v>
      </c>
      <c r="D120" s="19" t="s">
        <v>401</v>
      </c>
      <c r="E120" s="20" t="s">
        <v>254</v>
      </c>
      <c r="F120" s="21" t="s">
        <v>1160</v>
      </c>
      <c r="G120" s="21">
        <v>7440</v>
      </c>
      <c r="H120" s="21" t="s">
        <v>2206</v>
      </c>
      <c r="I120" s="21" t="s">
        <v>193</v>
      </c>
      <c r="J120" s="21" t="s">
        <v>188</v>
      </c>
      <c r="K120" s="21">
        <v>8829</v>
      </c>
      <c r="L120" s="21" t="s">
        <v>2225</v>
      </c>
      <c r="M120" s="21" t="s">
        <v>197</v>
      </c>
      <c r="N120" s="21" t="s">
        <v>686</v>
      </c>
      <c r="O120" s="21">
        <v>8735</v>
      </c>
      <c r="P120" s="21" t="s">
        <v>716</v>
      </c>
      <c r="Q120" s="21" t="s">
        <v>202</v>
      </c>
      <c r="R120" s="21" t="s">
        <v>81</v>
      </c>
      <c r="S120" s="21"/>
      <c r="T120" s="21" t="s">
        <v>81</v>
      </c>
      <c r="U120" s="21" t="s">
        <v>81</v>
      </c>
    </row>
    <row r="121">
      <c r="A121" s="18">
        <v>9401</v>
      </c>
      <c r="B121" s="19" t="s">
        <v>97</v>
      </c>
      <c r="C121" s="19" t="s">
        <v>485</v>
      </c>
      <c r="D121" s="19" t="s">
        <v>487</v>
      </c>
      <c r="E121" s="20" t="s">
        <v>254</v>
      </c>
      <c r="F121" s="21" t="s">
        <v>1335</v>
      </c>
      <c r="G121" s="21">
        <v>8758</v>
      </c>
      <c r="H121" s="21" t="s">
        <v>2236</v>
      </c>
      <c r="I121" s="21" t="s">
        <v>282</v>
      </c>
      <c r="J121" s="21" t="s">
        <v>1609</v>
      </c>
      <c r="K121" s="21">
        <v>7441</v>
      </c>
      <c r="L121" s="21" t="s">
        <v>2230</v>
      </c>
      <c r="M121" s="21" t="s">
        <v>285</v>
      </c>
      <c r="N121" s="21" t="s">
        <v>886</v>
      </c>
      <c r="O121" s="21">
        <v>10735</v>
      </c>
      <c r="P121" s="21" t="s">
        <v>2207</v>
      </c>
      <c r="Q121" s="21" t="s">
        <v>289</v>
      </c>
      <c r="R121" s="21" t="s">
        <v>1366</v>
      </c>
      <c r="S121" s="21">
        <v>7418</v>
      </c>
      <c r="T121" s="21" t="s">
        <v>2212</v>
      </c>
      <c r="U121" s="21" t="s">
        <v>1976</v>
      </c>
    </row>
    <row r="122">
      <c r="A122" s="18">
        <v>9402</v>
      </c>
      <c r="B122" s="19" t="s">
        <v>97</v>
      </c>
      <c r="C122" s="19" t="s">
        <v>577</v>
      </c>
      <c r="D122" s="19" t="s">
        <v>880</v>
      </c>
      <c r="E122" s="20" t="s">
        <v>254</v>
      </c>
      <c r="F122" s="21" t="s">
        <v>1335</v>
      </c>
      <c r="G122" s="21">
        <v>8758</v>
      </c>
      <c r="H122" s="21" t="s">
        <v>2236</v>
      </c>
      <c r="I122" s="21" t="s">
        <v>282</v>
      </c>
      <c r="J122" s="21" t="s">
        <v>1146</v>
      </c>
      <c r="K122" s="21">
        <v>8430</v>
      </c>
      <c r="L122" s="21" t="s">
        <v>2213</v>
      </c>
      <c r="M122" s="21" t="s">
        <v>285</v>
      </c>
      <c r="N122" s="21" t="s">
        <v>563</v>
      </c>
      <c r="O122" s="21">
        <v>9666</v>
      </c>
      <c r="P122" s="21" t="s">
        <v>2232</v>
      </c>
      <c r="Q122" s="21" t="s">
        <v>289</v>
      </c>
      <c r="R122" s="21" t="s">
        <v>449</v>
      </c>
      <c r="S122" s="21">
        <v>7418</v>
      </c>
      <c r="T122" s="21" t="s">
        <v>2212</v>
      </c>
      <c r="U122" s="21" t="s">
        <v>1976</v>
      </c>
    </row>
    <row r="123">
      <c r="A123" s="18">
        <v>9403</v>
      </c>
      <c r="B123" s="19" t="s">
        <v>97</v>
      </c>
      <c r="C123" s="19" t="s">
        <v>574</v>
      </c>
      <c r="D123" s="19" t="s">
        <v>885</v>
      </c>
      <c r="E123" s="20" t="s">
        <v>254</v>
      </c>
      <c r="F123" s="21" t="s">
        <v>2058</v>
      </c>
      <c r="G123" s="21">
        <v>8430</v>
      </c>
      <c r="H123" s="21" t="s">
        <v>2213</v>
      </c>
      <c r="I123" s="21" t="s">
        <v>80</v>
      </c>
      <c r="J123" s="21" t="s">
        <v>783</v>
      </c>
      <c r="K123" s="21">
        <v>9684</v>
      </c>
      <c r="L123" s="21" t="s">
        <v>2209</v>
      </c>
      <c r="M123" s="21" t="s">
        <v>195</v>
      </c>
      <c r="N123" s="21" t="s">
        <v>447</v>
      </c>
      <c r="O123" s="21">
        <v>8735</v>
      </c>
      <c r="P123" s="21" t="s">
        <v>716</v>
      </c>
      <c r="Q123" s="21" t="s">
        <v>199</v>
      </c>
      <c r="R123" s="21" t="s">
        <v>518</v>
      </c>
      <c r="S123" s="21">
        <v>8430</v>
      </c>
      <c r="T123" s="21" t="s">
        <v>2213</v>
      </c>
      <c r="U123" s="21" t="s">
        <v>1978</v>
      </c>
    </row>
    <row r="124">
      <c r="A124" s="18">
        <v>9405</v>
      </c>
      <c r="B124" s="19" t="s">
        <v>67</v>
      </c>
      <c r="C124" s="19" t="s">
        <v>887</v>
      </c>
      <c r="D124" s="19" t="s">
        <v>888</v>
      </c>
      <c r="E124" s="20" t="s">
        <v>254</v>
      </c>
      <c r="F124" s="21" t="s">
        <v>2142</v>
      </c>
      <c r="G124" s="21">
        <v>7418</v>
      </c>
      <c r="H124" s="21" t="s">
        <v>2212</v>
      </c>
      <c r="I124" s="21" t="s">
        <v>283</v>
      </c>
      <c r="J124" s="21" t="s">
        <v>873</v>
      </c>
      <c r="K124" s="21">
        <v>6437</v>
      </c>
      <c r="L124" s="21" t="s">
        <v>2231</v>
      </c>
      <c r="M124" s="21" t="s">
        <v>287</v>
      </c>
      <c r="N124" s="21" t="s">
        <v>1184</v>
      </c>
      <c r="O124" s="21">
        <v>7418</v>
      </c>
      <c r="P124" s="21" t="s">
        <v>2212</v>
      </c>
      <c r="Q124" s="21" t="s">
        <v>290</v>
      </c>
      <c r="R124" s="21" t="s">
        <v>81</v>
      </c>
      <c r="S124" s="21"/>
      <c r="T124" s="21" t="s">
        <v>81</v>
      </c>
      <c r="U124" s="21" t="s">
        <v>81</v>
      </c>
    </row>
    <row r="125">
      <c r="A125" s="18">
        <v>9406</v>
      </c>
      <c r="B125" s="19" t="s">
        <v>67</v>
      </c>
      <c r="C125" s="19" t="s">
        <v>894</v>
      </c>
      <c r="D125" s="19" t="s">
        <v>232</v>
      </c>
      <c r="E125" s="20" t="s">
        <v>254</v>
      </c>
      <c r="F125" s="21" t="s">
        <v>924</v>
      </c>
      <c r="G125" s="21">
        <v>8778</v>
      </c>
      <c r="H125" s="21" t="s">
        <v>2210</v>
      </c>
      <c r="I125" s="21" t="s">
        <v>282</v>
      </c>
      <c r="J125" s="21" t="s">
        <v>1609</v>
      </c>
      <c r="K125" s="21">
        <v>7441</v>
      </c>
      <c r="L125" s="21" t="s">
        <v>2230</v>
      </c>
      <c r="M125" s="21" t="s">
        <v>285</v>
      </c>
      <c r="N125" s="21" t="s">
        <v>563</v>
      </c>
      <c r="O125" s="21">
        <v>9666</v>
      </c>
      <c r="P125" s="21" t="s">
        <v>2232</v>
      </c>
      <c r="Q125" s="21" t="s">
        <v>289</v>
      </c>
      <c r="R125" s="21" t="s">
        <v>1366</v>
      </c>
      <c r="S125" s="21">
        <v>7418</v>
      </c>
      <c r="T125" s="21" t="s">
        <v>2212</v>
      </c>
      <c r="U125" s="21" t="s">
        <v>1976</v>
      </c>
    </row>
    <row r="126">
      <c r="A126" s="18">
        <v>9407</v>
      </c>
      <c r="B126" s="19" t="s">
        <v>97</v>
      </c>
      <c r="C126" s="19" t="s">
        <v>900</v>
      </c>
      <c r="D126" s="19" t="s">
        <v>901</v>
      </c>
      <c r="E126" s="20" t="s">
        <v>254</v>
      </c>
      <c r="F126" s="21" t="s">
        <v>378</v>
      </c>
      <c r="G126" s="21">
        <v>9422</v>
      </c>
      <c r="H126" s="21" t="s">
        <v>2237</v>
      </c>
      <c r="I126" s="21" t="s">
        <v>105</v>
      </c>
      <c r="J126" s="21" t="s">
        <v>678</v>
      </c>
      <c r="K126" s="21">
        <v>8829</v>
      </c>
      <c r="L126" s="21" t="s">
        <v>2225</v>
      </c>
      <c r="M126" s="21" t="s">
        <v>123</v>
      </c>
      <c r="N126" s="21" t="s">
        <v>1365</v>
      </c>
      <c r="O126" s="21">
        <v>8735</v>
      </c>
      <c r="P126" s="21" t="s">
        <v>716</v>
      </c>
      <c r="Q126" s="21" t="s">
        <v>129</v>
      </c>
      <c r="R126" s="21" t="s">
        <v>81</v>
      </c>
      <c r="S126" s="21"/>
      <c r="T126" s="21" t="s">
        <v>81</v>
      </c>
      <c r="U126" s="21" t="s">
        <v>81</v>
      </c>
    </row>
    <row r="127">
      <c r="A127" s="18">
        <v>9409</v>
      </c>
      <c r="B127" s="19" t="s">
        <v>67</v>
      </c>
      <c r="C127" s="19" t="s">
        <v>906</v>
      </c>
      <c r="D127" s="19" t="s">
        <v>907</v>
      </c>
      <c r="E127" s="20" t="s">
        <v>254</v>
      </c>
      <c r="F127" s="21" t="s">
        <v>1104</v>
      </c>
      <c r="G127" s="21">
        <v>7440</v>
      </c>
      <c r="H127" s="21" t="s">
        <v>2206</v>
      </c>
      <c r="I127" s="21" t="s">
        <v>237</v>
      </c>
      <c r="J127" s="21" t="s">
        <v>1183</v>
      </c>
      <c r="K127" s="21">
        <v>7961</v>
      </c>
      <c r="L127" s="21" t="s">
        <v>2234</v>
      </c>
      <c r="M127" s="21" t="s">
        <v>238</v>
      </c>
      <c r="N127" s="21" t="s">
        <v>1190</v>
      </c>
      <c r="O127" s="21">
        <v>9684</v>
      </c>
      <c r="P127" s="21" t="s">
        <v>2209</v>
      </c>
      <c r="Q127" s="21" t="s">
        <v>279</v>
      </c>
      <c r="R127" s="21" t="s">
        <v>81</v>
      </c>
      <c r="S127" s="21"/>
      <c r="T127" s="21" t="s">
        <v>81</v>
      </c>
      <c r="U127" s="21" t="s">
        <v>81</v>
      </c>
    </row>
    <row r="128">
      <c r="A128" s="18">
        <v>9410</v>
      </c>
      <c r="B128" s="19" t="s">
        <v>97</v>
      </c>
      <c r="C128" s="19" t="s">
        <v>912</v>
      </c>
      <c r="D128" s="19" t="s">
        <v>428</v>
      </c>
      <c r="E128" s="20" t="s">
        <v>254</v>
      </c>
      <c r="F128" s="21" t="s">
        <v>1081</v>
      </c>
      <c r="G128" s="21">
        <v>9422</v>
      </c>
      <c r="H128" s="21" t="s">
        <v>959</v>
      </c>
      <c r="I128" s="21" t="s">
        <v>102</v>
      </c>
      <c r="J128" s="21" t="s">
        <v>1231</v>
      </c>
      <c r="K128" s="21">
        <v>7441</v>
      </c>
      <c r="L128" s="21" t="s">
        <v>2230</v>
      </c>
      <c r="M128" s="21" t="s">
        <v>111</v>
      </c>
      <c r="N128" s="21" t="s">
        <v>1284</v>
      </c>
      <c r="O128" s="21">
        <v>8735</v>
      </c>
      <c r="P128" s="21" t="s">
        <v>716</v>
      </c>
      <c r="Q128" s="21" t="s">
        <v>115</v>
      </c>
      <c r="R128" s="21" t="s">
        <v>658</v>
      </c>
      <c r="S128" s="21">
        <v>7418</v>
      </c>
      <c r="T128" s="21" t="s">
        <v>2212</v>
      </c>
      <c r="U128" s="21" t="s">
        <v>2000</v>
      </c>
    </row>
    <row r="129">
      <c r="A129" s="18">
        <v>9411</v>
      </c>
      <c r="B129" s="19" t="s">
        <v>631</v>
      </c>
      <c r="C129" s="19" t="s">
        <v>917</v>
      </c>
      <c r="D129" s="19" t="s">
        <v>394</v>
      </c>
      <c r="E129" s="20" t="s">
        <v>254</v>
      </c>
      <c r="F129" s="21" t="s">
        <v>1214</v>
      </c>
      <c r="G129" s="21">
        <v>8430</v>
      </c>
      <c r="H129" s="21" t="s">
        <v>2213</v>
      </c>
      <c r="I129" s="21" t="s">
        <v>102</v>
      </c>
      <c r="J129" s="21" t="s">
        <v>1060</v>
      </c>
      <c r="K129" s="21">
        <v>7440</v>
      </c>
      <c r="L129" s="21" t="s">
        <v>2206</v>
      </c>
      <c r="M129" s="21" t="s">
        <v>111</v>
      </c>
      <c r="N129" s="21" t="s">
        <v>1686</v>
      </c>
      <c r="O129" s="21">
        <v>8735</v>
      </c>
      <c r="P129" s="21" t="s">
        <v>716</v>
      </c>
      <c r="Q129" s="21" t="s">
        <v>115</v>
      </c>
      <c r="R129" s="21" t="s">
        <v>1935</v>
      </c>
      <c r="S129" s="21">
        <v>8735</v>
      </c>
      <c r="T129" s="21" t="s">
        <v>716</v>
      </c>
      <c r="U129" s="21" t="s">
        <v>2000</v>
      </c>
    </row>
    <row r="130">
      <c r="A130" s="18">
        <v>9413</v>
      </c>
      <c r="B130" s="19" t="s">
        <v>97</v>
      </c>
      <c r="C130" s="19" t="s">
        <v>427</v>
      </c>
      <c r="D130" s="19" t="s">
        <v>923</v>
      </c>
      <c r="E130" s="20" t="s">
        <v>254</v>
      </c>
      <c r="F130" s="21" t="s">
        <v>1081</v>
      </c>
      <c r="G130" s="21">
        <v>9422</v>
      </c>
      <c r="H130" s="21" t="s">
        <v>959</v>
      </c>
      <c r="I130" s="21" t="s">
        <v>80</v>
      </c>
      <c r="J130" s="21" t="s">
        <v>873</v>
      </c>
      <c r="K130" s="21">
        <v>6437</v>
      </c>
      <c r="L130" s="21" t="s">
        <v>2231</v>
      </c>
      <c r="M130" s="21" t="s">
        <v>88</v>
      </c>
      <c r="N130" s="21" t="s">
        <v>1686</v>
      </c>
      <c r="O130" s="21">
        <v>8735</v>
      </c>
      <c r="P130" s="21" t="s">
        <v>716</v>
      </c>
      <c r="Q130" s="21" t="s">
        <v>96</v>
      </c>
      <c r="R130" s="21" t="s">
        <v>1142</v>
      </c>
      <c r="S130" s="21">
        <v>7440</v>
      </c>
      <c r="T130" s="21" t="s">
        <v>2206</v>
      </c>
      <c r="U130" s="21" t="s">
        <v>2122</v>
      </c>
    </row>
    <row r="131">
      <c r="A131" s="18">
        <v>9414</v>
      </c>
      <c r="B131" s="19" t="s">
        <v>631</v>
      </c>
      <c r="C131" s="19" t="s">
        <v>930</v>
      </c>
      <c r="D131" s="19" t="s">
        <v>931</v>
      </c>
      <c r="E131" s="20" t="s">
        <v>254</v>
      </c>
      <c r="F131" s="21" t="s">
        <v>2142</v>
      </c>
      <c r="G131" s="21">
        <v>7418</v>
      </c>
      <c r="H131" s="21" t="s">
        <v>2212</v>
      </c>
      <c r="I131" s="21" t="s">
        <v>80</v>
      </c>
      <c r="J131" s="21" t="s">
        <v>107</v>
      </c>
      <c r="K131" s="21">
        <v>8444</v>
      </c>
      <c r="L131" s="21" t="s">
        <v>2215</v>
      </c>
      <c r="M131" s="21" t="s">
        <v>88</v>
      </c>
      <c r="N131" s="21" t="s">
        <v>1686</v>
      </c>
      <c r="O131" s="21">
        <v>8735</v>
      </c>
      <c r="P131" s="21" t="s">
        <v>716</v>
      </c>
      <c r="Q131" s="21" t="s">
        <v>96</v>
      </c>
      <c r="R131" s="21" t="s">
        <v>81</v>
      </c>
      <c r="S131" s="21"/>
      <c r="T131" s="21" t="s">
        <v>81</v>
      </c>
      <c r="U131" s="21" t="s">
        <v>81</v>
      </c>
    </row>
    <row r="132">
      <c r="A132" s="18">
        <v>9415</v>
      </c>
      <c r="B132" s="19" t="s">
        <v>97</v>
      </c>
      <c r="C132" s="19" t="s">
        <v>640</v>
      </c>
      <c r="D132" s="19" t="s">
        <v>934</v>
      </c>
      <c r="E132" s="20" t="s">
        <v>254</v>
      </c>
      <c r="F132" s="21" t="s">
        <v>951</v>
      </c>
      <c r="G132" s="21">
        <v>9684</v>
      </c>
      <c r="H132" s="21" t="s">
        <v>2209</v>
      </c>
      <c r="I132" s="21" t="s">
        <v>102</v>
      </c>
      <c r="J132" s="21" t="s">
        <v>593</v>
      </c>
      <c r="K132" s="21">
        <v>9422</v>
      </c>
      <c r="L132" s="21" t="s">
        <v>959</v>
      </c>
      <c r="M132" s="21" t="s">
        <v>111</v>
      </c>
      <c r="N132" s="21" t="s">
        <v>456</v>
      </c>
      <c r="O132" s="21">
        <v>7418</v>
      </c>
      <c r="P132" s="21" t="s">
        <v>2212</v>
      </c>
      <c r="Q132" s="21" t="s">
        <v>115</v>
      </c>
      <c r="R132" s="21" t="s">
        <v>506</v>
      </c>
      <c r="S132" s="21">
        <v>8783</v>
      </c>
      <c r="T132" s="21" t="s">
        <v>2219</v>
      </c>
      <c r="U132" s="21" t="s">
        <v>1988</v>
      </c>
    </row>
    <row r="133">
      <c r="A133" s="18">
        <v>9416</v>
      </c>
      <c r="B133" s="19" t="s">
        <v>67</v>
      </c>
      <c r="C133" s="19" t="s">
        <v>940</v>
      </c>
      <c r="D133" s="19" t="s">
        <v>401</v>
      </c>
      <c r="E133" s="20" t="s">
        <v>254</v>
      </c>
      <c r="F133" s="21" t="s">
        <v>2142</v>
      </c>
      <c r="G133" s="21">
        <v>7418</v>
      </c>
      <c r="H133" s="21" t="s">
        <v>2212</v>
      </c>
      <c r="I133" s="21" t="s">
        <v>80</v>
      </c>
      <c r="J133" s="21" t="s">
        <v>873</v>
      </c>
      <c r="K133" s="21">
        <v>6437</v>
      </c>
      <c r="L133" s="21" t="s">
        <v>2231</v>
      </c>
      <c r="M133" s="21" t="s">
        <v>88</v>
      </c>
      <c r="N133" s="21" t="s">
        <v>1316</v>
      </c>
      <c r="O133" s="21">
        <v>10843</v>
      </c>
      <c r="P133" s="21" t="s">
        <v>2211</v>
      </c>
      <c r="Q133" s="21" t="s">
        <v>126</v>
      </c>
      <c r="R133" s="21" t="s">
        <v>1336</v>
      </c>
      <c r="S133" s="21">
        <v>9422</v>
      </c>
      <c r="T133" s="21" t="s">
        <v>959</v>
      </c>
      <c r="U133" s="21" t="s">
        <v>1988</v>
      </c>
    </row>
    <row r="134">
      <c r="A134" s="18">
        <v>9418</v>
      </c>
      <c r="B134" s="19" t="s">
        <v>631</v>
      </c>
      <c r="C134" s="19" t="s">
        <v>944</v>
      </c>
      <c r="D134" s="19" t="s">
        <v>534</v>
      </c>
      <c r="E134" s="20" t="s">
        <v>254</v>
      </c>
      <c r="F134" s="21" t="s">
        <v>246</v>
      </c>
      <c r="G134" s="21">
        <v>8430</v>
      </c>
      <c r="H134" s="21" t="s">
        <v>2213</v>
      </c>
      <c r="I134" s="21" t="s">
        <v>102</v>
      </c>
      <c r="J134" s="21" t="s">
        <v>593</v>
      </c>
      <c r="K134" s="21">
        <v>9422</v>
      </c>
      <c r="L134" s="21" t="s">
        <v>959</v>
      </c>
      <c r="M134" s="21" t="s">
        <v>111</v>
      </c>
      <c r="N134" s="21" t="s">
        <v>698</v>
      </c>
      <c r="O134" s="21">
        <v>7440</v>
      </c>
      <c r="P134" s="21" t="s">
        <v>2206</v>
      </c>
      <c r="Q134" s="21" t="s">
        <v>96</v>
      </c>
      <c r="R134" s="21" t="s">
        <v>81</v>
      </c>
      <c r="S134" s="21"/>
      <c r="T134" s="21" t="s">
        <v>81</v>
      </c>
      <c r="U134" s="21" t="s">
        <v>81</v>
      </c>
    </row>
    <row r="135">
      <c r="A135" s="18">
        <v>9419</v>
      </c>
      <c r="B135" s="19" t="s">
        <v>631</v>
      </c>
      <c r="C135" s="19" t="s">
        <v>950</v>
      </c>
      <c r="D135" s="19" t="s">
        <v>160</v>
      </c>
      <c r="E135" s="20" t="s">
        <v>254</v>
      </c>
      <c r="F135" s="21" t="s">
        <v>2058</v>
      </c>
      <c r="G135" s="21">
        <v>8430</v>
      </c>
      <c r="H135" s="21" t="s">
        <v>2213</v>
      </c>
      <c r="I135" s="21" t="s">
        <v>80</v>
      </c>
      <c r="J135" s="21" t="s">
        <v>873</v>
      </c>
      <c r="K135" s="21">
        <v>6437</v>
      </c>
      <c r="L135" s="21" t="s">
        <v>2231</v>
      </c>
      <c r="M135" s="21" t="s">
        <v>88</v>
      </c>
      <c r="N135" s="21" t="s">
        <v>943</v>
      </c>
      <c r="O135" s="21">
        <v>8735</v>
      </c>
      <c r="P135" s="21" t="s">
        <v>716</v>
      </c>
      <c r="Q135" s="21" t="s">
        <v>96</v>
      </c>
      <c r="R135" s="21" t="s">
        <v>81</v>
      </c>
      <c r="S135" s="21"/>
      <c r="T135" s="21" t="s">
        <v>81</v>
      </c>
      <c r="U135" s="21" t="s">
        <v>81</v>
      </c>
    </row>
    <row r="136">
      <c r="A136" s="18">
        <v>9421</v>
      </c>
      <c r="B136" s="19" t="s">
        <v>67</v>
      </c>
      <c r="C136" s="19" t="s">
        <v>955</v>
      </c>
      <c r="D136" s="19" t="s">
        <v>232</v>
      </c>
      <c r="E136" s="20" t="s">
        <v>254</v>
      </c>
      <c r="F136" s="21" t="s">
        <v>924</v>
      </c>
      <c r="G136" s="21">
        <v>8778</v>
      </c>
      <c r="H136" s="21" t="s">
        <v>2210</v>
      </c>
      <c r="I136" s="21" t="s">
        <v>282</v>
      </c>
      <c r="J136" s="21" t="s">
        <v>2200</v>
      </c>
      <c r="K136" s="21">
        <v>6437</v>
      </c>
      <c r="L136" s="21" t="s">
        <v>2231</v>
      </c>
      <c r="M136" s="21" t="s">
        <v>285</v>
      </c>
      <c r="N136" s="21" t="s">
        <v>1903</v>
      </c>
      <c r="O136" s="21">
        <v>7441</v>
      </c>
      <c r="P136" s="21" t="s">
        <v>2221</v>
      </c>
      <c r="Q136" s="21" t="s">
        <v>289</v>
      </c>
      <c r="R136" s="21" t="s">
        <v>699</v>
      </c>
      <c r="S136" s="21">
        <v>8430</v>
      </c>
      <c r="T136" s="21" t="s">
        <v>2213</v>
      </c>
      <c r="U136" s="21" t="s">
        <v>1976</v>
      </c>
    </row>
    <row r="137">
      <c r="A137" s="18">
        <v>9422</v>
      </c>
      <c r="B137" s="19" t="s">
        <v>67</v>
      </c>
      <c r="C137" s="19" t="s">
        <v>959</v>
      </c>
      <c r="D137" s="19" t="s">
        <v>160</v>
      </c>
      <c r="E137" s="20" t="s">
        <v>254</v>
      </c>
      <c r="F137" s="21" t="s">
        <v>2218</v>
      </c>
      <c r="G137" s="21">
        <v>7418</v>
      </c>
      <c r="H137" s="21" t="s">
        <v>2212</v>
      </c>
      <c r="I137" s="21" t="s">
        <v>102</v>
      </c>
      <c r="J137" s="21" t="s">
        <v>1231</v>
      </c>
      <c r="K137" s="21">
        <v>7441</v>
      </c>
      <c r="L137" s="21" t="s">
        <v>2230</v>
      </c>
      <c r="M137" s="21" t="s">
        <v>111</v>
      </c>
      <c r="N137" s="21" t="s">
        <v>765</v>
      </c>
      <c r="O137" s="21">
        <v>9896</v>
      </c>
      <c r="P137" s="21" t="s">
        <v>984</v>
      </c>
      <c r="Q137" s="21" t="s">
        <v>115</v>
      </c>
      <c r="R137" s="21" t="s">
        <v>296</v>
      </c>
      <c r="S137" s="21">
        <v>9896</v>
      </c>
      <c r="T137" s="21" t="s">
        <v>2235</v>
      </c>
      <c r="U137" s="21" t="s">
        <v>2000</v>
      </c>
    </row>
    <row r="138">
      <c r="A138" s="18">
        <v>9423</v>
      </c>
      <c r="B138" s="19" t="s">
        <v>97</v>
      </c>
      <c r="C138" s="19" t="s">
        <v>963</v>
      </c>
      <c r="D138" s="19" t="s">
        <v>964</v>
      </c>
      <c r="E138" s="20" t="s">
        <v>553</v>
      </c>
      <c r="F138" s="21" t="s">
        <v>782</v>
      </c>
      <c r="G138" s="21">
        <v>9684</v>
      </c>
      <c r="H138" s="21" t="s">
        <v>2209</v>
      </c>
      <c r="I138" s="21" t="s">
        <v>85</v>
      </c>
      <c r="J138" s="21" t="s">
        <v>1430</v>
      </c>
      <c r="K138" s="21">
        <v>7440</v>
      </c>
      <c r="L138" s="21" t="s">
        <v>2206</v>
      </c>
      <c r="M138" s="21" t="s">
        <v>92</v>
      </c>
      <c r="N138" s="21" t="s">
        <v>669</v>
      </c>
      <c r="O138" s="21">
        <v>7440</v>
      </c>
      <c r="P138" s="21" t="s">
        <v>2206</v>
      </c>
      <c r="Q138" s="21" t="s">
        <v>202</v>
      </c>
      <c r="R138" s="21" t="s">
        <v>81</v>
      </c>
      <c r="S138" s="21"/>
      <c r="T138" s="21" t="s">
        <v>81</v>
      </c>
      <c r="U138" s="21" t="s">
        <v>81</v>
      </c>
    </row>
    <row r="139">
      <c r="A139" s="18">
        <v>9424</v>
      </c>
      <c r="B139" s="19" t="s">
        <v>97</v>
      </c>
      <c r="C139" s="19" t="s">
        <v>265</v>
      </c>
      <c r="D139" s="19" t="s">
        <v>965</v>
      </c>
      <c r="E139" s="20" t="s">
        <v>254</v>
      </c>
      <c r="F139" s="21" t="s">
        <v>2058</v>
      </c>
      <c r="G139" s="21">
        <v>8430</v>
      </c>
      <c r="H139" s="21" t="s">
        <v>2213</v>
      </c>
      <c r="I139" s="21" t="s">
        <v>283</v>
      </c>
      <c r="J139" s="21" t="s">
        <v>107</v>
      </c>
      <c r="K139" s="21">
        <v>8444</v>
      </c>
      <c r="L139" s="21" t="s">
        <v>2215</v>
      </c>
      <c r="M139" s="21" t="s">
        <v>287</v>
      </c>
      <c r="N139" s="21" t="s">
        <v>982</v>
      </c>
      <c r="O139" s="21">
        <v>7440</v>
      </c>
      <c r="P139" s="21" t="s">
        <v>2206</v>
      </c>
      <c r="Q139" s="21" t="s">
        <v>290</v>
      </c>
      <c r="R139" s="21" t="s">
        <v>81</v>
      </c>
      <c r="S139" s="21"/>
      <c r="T139" s="21" t="s">
        <v>81</v>
      </c>
      <c r="U139" s="21" t="s">
        <v>81</v>
      </c>
    </row>
    <row r="140">
      <c r="A140" s="18">
        <v>9425</v>
      </c>
      <c r="B140" s="19" t="s">
        <v>116</v>
      </c>
      <c r="C140" s="19" t="s">
        <v>970</v>
      </c>
      <c r="D140" s="19" t="s">
        <v>827</v>
      </c>
      <c r="E140" s="20" t="s">
        <v>70</v>
      </c>
      <c r="F140" s="21" t="s">
        <v>924</v>
      </c>
      <c r="G140" s="21">
        <v>8778</v>
      </c>
      <c r="H140" s="21" t="s">
        <v>2210</v>
      </c>
      <c r="I140" s="21" t="s">
        <v>282</v>
      </c>
      <c r="J140" s="21" t="s">
        <v>1609</v>
      </c>
      <c r="K140" s="21">
        <v>8778</v>
      </c>
      <c r="L140" s="21" t="s">
        <v>2210</v>
      </c>
      <c r="M140" s="21" t="s">
        <v>285</v>
      </c>
      <c r="N140" s="21" t="s">
        <v>483</v>
      </c>
      <c r="O140" s="21">
        <v>10843</v>
      </c>
      <c r="P140" s="21" t="s">
        <v>2211</v>
      </c>
      <c r="Q140" s="21" t="s">
        <v>289</v>
      </c>
      <c r="R140" s="21" t="s">
        <v>1842</v>
      </c>
      <c r="S140" s="21">
        <v>7440</v>
      </c>
      <c r="T140" s="21" t="s">
        <v>2206</v>
      </c>
      <c r="U140" s="21" t="s">
        <v>1976</v>
      </c>
    </row>
    <row r="141">
      <c r="A141" s="18">
        <v>9889</v>
      </c>
      <c r="B141" s="19" t="s">
        <v>97</v>
      </c>
      <c r="C141" s="19" t="s">
        <v>972</v>
      </c>
      <c r="D141" s="19" t="s">
        <v>370</v>
      </c>
      <c r="E141" s="20" t="s">
        <v>254</v>
      </c>
      <c r="F141" s="21" t="s">
        <v>1335</v>
      </c>
      <c r="G141" s="21">
        <v>8758</v>
      </c>
      <c r="H141" s="21" t="s">
        <v>2236</v>
      </c>
      <c r="I141" s="21" t="s">
        <v>282</v>
      </c>
      <c r="J141" s="21" t="s">
        <v>2200</v>
      </c>
      <c r="K141" s="21">
        <v>6437</v>
      </c>
      <c r="L141" s="21" t="s">
        <v>2231</v>
      </c>
      <c r="M141" s="21" t="s">
        <v>285</v>
      </c>
      <c r="N141" s="21" t="s">
        <v>1903</v>
      </c>
      <c r="O141" s="21">
        <v>7441</v>
      </c>
      <c r="P141" s="21" t="s">
        <v>2221</v>
      </c>
      <c r="Q141" s="21" t="s">
        <v>289</v>
      </c>
      <c r="R141" s="21" t="s">
        <v>426</v>
      </c>
      <c r="S141" s="21">
        <v>7440</v>
      </c>
      <c r="T141" s="21" t="s">
        <v>2206</v>
      </c>
      <c r="U141" s="21" t="s">
        <v>1976</v>
      </c>
    </row>
    <row r="142">
      <c r="A142" s="18">
        <v>9890</v>
      </c>
      <c r="B142" s="19" t="s">
        <v>116</v>
      </c>
      <c r="C142" s="19" t="s">
        <v>787</v>
      </c>
      <c r="D142" s="19" t="s">
        <v>401</v>
      </c>
      <c r="E142" s="20" t="s">
        <v>385</v>
      </c>
      <c r="F142" s="21" t="s">
        <v>2092</v>
      </c>
      <c r="G142" s="21">
        <v>8778</v>
      </c>
      <c r="H142" s="21" t="s">
        <v>2210</v>
      </c>
      <c r="I142" s="21" t="s">
        <v>283</v>
      </c>
      <c r="J142" s="21" t="s">
        <v>107</v>
      </c>
      <c r="K142" s="21">
        <v>8444</v>
      </c>
      <c r="L142" s="21" t="s">
        <v>2215</v>
      </c>
      <c r="M142" s="21" t="s">
        <v>287</v>
      </c>
      <c r="N142" s="21" t="s">
        <v>2020</v>
      </c>
      <c r="O142" s="21">
        <v>8783</v>
      </c>
      <c r="P142" s="21" t="s">
        <v>2219</v>
      </c>
      <c r="Q142" s="21" t="s">
        <v>199</v>
      </c>
      <c r="R142" s="21" t="s">
        <v>518</v>
      </c>
      <c r="S142" s="21">
        <v>8430</v>
      </c>
      <c r="T142" s="21" t="s">
        <v>2213</v>
      </c>
      <c r="U142" s="21" t="s">
        <v>1978</v>
      </c>
    </row>
    <row r="143">
      <c r="A143" s="18">
        <v>9893</v>
      </c>
      <c r="B143" s="19" t="s">
        <v>97</v>
      </c>
      <c r="C143" s="19" t="s">
        <v>980</v>
      </c>
      <c r="D143" s="19" t="s">
        <v>401</v>
      </c>
      <c r="E143" s="20" t="s">
        <v>254</v>
      </c>
      <c r="F143" s="21" t="s">
        <v>2058</v>
      </c>
      <c r="G143" s="21">
        <v>8430</v>
      </c>
      <c r="H143" s="21" t="s">
        <v>2213</v>
      </c>
      <c r="I143" s="21" t="s">
        <v>80</v>
      </c>
      <c r="J143" s="21" t="s">
        <v>873</v>
      </c>
      <c r="K143" s="21">
        <v>6437</v>
      </c>
      <c r="L143" s="21" t="s">
        <v>2231</v>
      </c>
      <c r="M143" s="21" t="s">
        <v>88</v>
      </c>
      <c r="N143" s="21" t="s">
        <v>698</v>
      </c>
      <c r="O143" s="21">
        <v>7440</v>
      </c>
      <c r="P143" s="21" t="s">
        <v>2206</v>
      </c>
      <c r="Q143" s="21" t="s">
        <v>96</v>
      </c>
      <c r="R143" s="21" t="s">
        <v>81</v>
      </c>
      <c r="S143" s="21"/>
      <c r="T143" s="21" t="s">
        <v>81</v>
      </c>
      <c r="U143" s="21" t="s">
        <v>81</v>
      </c>
    </row>
    <row r="144">
      <c r="A144" s="18">
        <v>9896</v>
      </c>
      <c r="B144" s="19" t="s">
        <v>97</v>
      </c>
      <c r="C144" s="19" t="s">
        <v>984</v>
      </c>
      <c r="D144" s="19" t="s">
        <v>985</v>
      </c>
      <c r="E144" s="20" t="s">
        <v>254</v>
      </c>
      <c r="F144" s="21" t="s">
        <v>246</v>
      </c>
      <c r="G144" s="21">
        <v>8430</v>
      </c>
      <c r="H144" s="21" t="s">
        <v>2213</v>
      </c>
      <c r="I144" s="21" t="s">
        <v>102</v>
      </c>
      <c r="J144" s="21" t="s">
        <v>107</v>
      </c>
      <c r="K144" s="21">
        <v>8444</v>
      </c>
      <c r="L144" s="21" t="s">
        <v>2215</v>
      </c>
      <c r="M144" s="21" t="s">
        <v>111</v>
      </c>
      <c r="N144" s="21" t="s">
        <v>982</v>
      </c>
      <c r="O144" s="21">
        <v>7440</v>
      </c>
      <c r="P144" s="21" t="s">
        <v>2206</v>
      </c>
      <c r="Q144" s="21" t="s">
        <v>115</v>
      </c>
      <c r="R144" s="21" t="s">
        <v>81</v>
      </c>
      <c r="S144" s="21"/>
      <c r="T144" s="21" t="s">
        <v>81</v>
      </c>
      <c r="U144" s="21" t="s">
        <v>81</v>
      </c>
    </row>
    <row r="145">
      <c r="A145" s="18">
        <v>9897</v>
      </c>
      <c r="B145" s="19" t="s">
        <v>67</v>
      </c>
      <c r="C145" s="19" t="s">
        <v>991</v>
      </c>
      <c r="D145" s="19" t="s">
        <v>992</v>
      </c>
      <c r="E145" s="20" t="s">
        <v>254</v>
      </c>
      <c r="F145" s="21" t="s">
        <v>246</v>
      </c>
      <c r="G145" s="21">
        <v>8430</v>
      </c>
      <c r="H145" s="21" t="s">
        <v>2213</v>
      </c>
      <c r="I145" s="21" t="s">
        <v>102</v>
      </c>
      <c r="J145" s="21" t="s">
        <v>1060</v>
      </c>
      <c r="K145" s="21">
        <v>7440</v>
      </c>
      <c r="L145" s="21" t="s">
        <v>2206</v>
      </c>
      <c r="M145" s="21" t="s">
        <v>111</v>
      </c>
      <c r="N145" s="21" t="s">
        <v>1686</v>
      </c>
      <c r="O145" s="21">
        <v>8735</v>
      </c>
      <c r="P145" s="21" t="s">
        <v>716</v>
      </c>
      <c r="Q145" s="21" t="s">
        <v>115</v>
      </c>
      <c r="R145" s="21" t="s">
        <v>296</v>
      </c>
      <c r="S145" s="21">
        <v>9896</v>
      </c>
      <c r="T145" s="21" t="s">
        <v>2235</v>
      </c>
      <c r="U145" s="21" t="s">
        <v>2000</v>
      </c>
    </row>
    <row r="146">
      <c r="A146" s="18">
        <v>9900</v>
      </c>
      <c r="B146" s="19" t="s">
        <v>631</v>
      </c>
      <c r="C146" s="19" t="s">
        <v>997</v>
      </c>
      <c r="D146" s="19" t="s">
        <v>998</v>
      </c>
      <c r="E146" s="20" t="s">
        <v>254</v>
      </c>
      <c r="F146" s="21" t="s">
        <v>2217</v>
      </c>
      <c r="G146" s="21">
        <v>9684</v>
      </c>
      <c r="H146" s="21" t="s">
        <v>2209</v>
      </c>
      <c r="I146" s="21" t="s">
        <v>208</v>
      </c>
      <c r="J146" s="21" t="s">
        <v>1305</v>
      </c>
      <c r="K146" s="21">
        <v>9422</v>
      </c>
      <c r="L146" s="21" t="s">
        <v>959</v>
      </c>
      <c r="M146" s="21" t="s">
        <v>212</v>
      </c>
      <c r="N146" s="21" t="s">
        <v>447</v>
      </c>
      <c r="O146" s="21">
        <v>8735</v>
      </c>
      <c r="P146" s="21" t="s">
        <v>716</v>
      </c>
      <c r="Q146" s="21" t="s">
        <v>126</v>
      </c>
      <c r="R146" s="21" t="s">
        <v>1164</v>
      </c>
      <c r="S146" s="21">
        <v>8735</v>
      </c>
      <c r="T146" s="21" t="s">
        <v>716</v>
      </c>
      <c r="U146" s="21" t="s">
        <v>1988</v>
      </c>
    </row>
    <row r="147">
      <c r="A147" s="18">
        <v>9901</v>
      </c>
      <c r="B147" s="19" t="s">
        <v>97</v>
      </c>
      <c r="C147" s="19" t="s">
        <v>744</v>
      </c>
      <c r="D147" s="19" t="s">
        <v>1003</v>
      </c>
      <c r="E147" s="20" t="s">
        <v>254</v>
      </c>
      <c r="F147" s="21" t="s">
        <v>676</v>
      </c>
      <c r="G147" s="21">
        <v>7418</v>
      </c>
      <c r="H147" s="21" t="s">
        <v>2212</v>
      </c>
      <c r="I147" s="21" t="s">
        <v>282</v>
      </c>
      <c r="J147" s="21" t="s">
        <v>2200</v>
      </c>
      <c r="K147" s="21">
        <v>6437</v>
      </c>
      <c r="L147" s="21" t="s">
        <v>2231</v>
      </c>
      <c r="M147" s="21" t="s">
        <v>285</v>
      </c>
      <c r="N147" s="21" t="s">
        <v>1903</v>
      </c>
      <c r="O147" s="21">
        <v>7441</v>
      </c>
      <c r="P147" s="21" t="s">
        <v>2221</v>
      </c>
      <c r="Q147" s="21" t="s">
        <v>289</v>
      </c>
      <c r="R147" s="21" t="s">
        <v>1079</v>
      </c>
      <c r="S147" s="21">
        <v>7418</v>
      </c>
      <c r="T147" s="21" t="s">
        <v>2212</v>
      </c>
      <c r="U147" s="21" t="s">
        <v>1976</v>
      </c>
    </row>
    <row r="148">
      <c r="A148" s="18">
        <v>9902</v>
      </c>
      <c r="B148" s="19" t="s">
        <v>67</v>
      </c>
      <c r="C148" s="19" t="s">
        <v>1010</v>
      </c>
      <c r="D148" s="19" t="s">
        <v>1011</v>
      </c>
      <c r="E148" s="20" t="s">
        <v>254</v>
      </c>
      <c r="F148" s="21" t="s">
        <v>967</v>
      </c>
      <c r="G148" s="21">
        <v>8430</v>
      </c>
      <c r="H148" s="21" t="s">
        <v>2213</v>
      </c>
      <c r="I148" s="21" t="s">
        <v>85</v>
      </c>
      <c r="J148" s="21" t="s">
        <v>845</v>
      </c>
      <c r="K148" s="21">
        <v>10735</v>
      </c>
      <c r="L148" s="21" t="s">
        <v>2207</v>
      </c>
      <c r="M148" s="21" t="s">
        <v>92</v>
      </c>
      <c r="N148" s="21" t="s">
        <v>433</v>
      </c>
      <c r="O148" s="21">
        <v>7418</v>
      </c>
      <c r="P148" s="21" t="s">
        <v>2212</v>
      </c>
      <c r="Q148" s="21" t="s">
        <v>202</v>
      </c>
      <c r="R148" s="21" t="s">
        <v>81</v>
      </c>
      <c r="S148" s="21"/>
      <c r="T148" s="21" t="s">
        <v>81</v>
      </c>
      <c r="U148" s="21" t="s">
        <v>81</v>
      </c>
    </row>
    <row r="149">
      <c r="A149" s="18">
        <v>9997</v>
      </c>
      <c r="B149" s="19" t="s">
        <v>631</v>
      </c>
      <c r="C149" s="19" t="s">
        <v>1014</v>
      </c>
      <c r="D149" s="19" t="s">
        <v>689</v>
      </c>
      <c r="E149" s="20" t="s">
        <v>254</v>
      </c>
      <c r="F149" s="21" t="s">
        <v>1193</v>
      </c>
      <c r="G149" s="21">
        <v>7418</v>
      </c>
      <c r="H149" s="21" t="s">
        <v>2212</v>
      </c>
      <c r="I149" s="21" t="s">
        <v>109</v>
      </c>
      <c r="J149" s="21" t="s">
        <v>261</v>
      </c>
      <c r="K149" s="21">
        <v>7418</v>
      </c>
      <c r="L149" s="21" t="s">
        <v>2212</v>
      </c>
      <c r="M149" s="21" t="s">
        <v>113</v>
      </c>
      <c r="N149" s="21" t="s">
        <v>1120</v>
      </c>
      <c r="O149" s="21">
        <v>7440</v>
      </c>
      <c r="P149" s="21" t="s">
        <v>2206</v>
      </c>
      <c r="Q149" s="21" t="s">
        <v>225</v>
      </c>
      <c r="R149" s="21" t="s">
        <v>81</v>
      </c>
      <c r="S149" s="21"/>
      <c r="T149" s="21" t="s">
        <v>81</v>
      </c>
      <c r="U149" s="21" t="s">
        <v>81</v>
      </c>
    </row>
    <row r="150">
      <c r="A150" s="18">
        <v>9999</v>
      </c>
      <c r="B150" s="19" t="s">
        <v>67</v>
      </c>
      <c r="C150" s="19" t="s">
        <v>496</v>
      </c>
      <c r="D150" s="19" t="s">
        <v>384</v>
      </c>
      <c r="E150" s="20" t="s">
        <v>254</v>
      </c>
      <c r="F150" s="21" t="s">
        <v>1132</v>
      </c>
      <c r="G150" s="21">
        <v>7440</v>
      </c>
      <c r="H150" s="21" t="s">
        <v>2206</v>
      </c>
      <c r="I150" s="21" t="s">
        <v>85</v>
      </c>
      <c r="J150" s="21" t="s">
        <v>1183</v>
      </c>
      <c r="K150" s="21">
        <v>7961</v>
      </c>
      <c r="L150" s="21" t="s">
        <v>2234</v>
      </c>
      <c r="M150" s="21" t="s">
        <v>92</v>
      </c>
      <c r="N150" s="21" t="s">
        <v>1300</v>
      </c>
      <c r="O150" s="21">
        <v>9422</v>
      </c>
      <c r="P150" s="21" t="s">
        <v>959</v>
      </c>
      <c r="Q150" s="21" t="s">
        <v>666</v>
      </c>
      <c r="R150" s="21" t="s">
        <v>81</v>
      </c>
      <c r="S150" s="21"/>
      <c r="T150" s="21" t="s">
        <v>81</v>
      </c>
      <c r="U150" s="21" t="s">
        <v>81</v>
      </c>
    </row>
    <row r="151">
      <c r="A151" s="18">
        <v>10000</v>
      </c>
      <c r="B151" s="19" t="s">
        <v>67</v>
      </c>
      <c r="C151" s="19" t="s">
        <v>1024</v>
      </c>
      <c r="D151" s="19" t="s">
        <v>467</v>
      </c>
      <c r="E151" s="20" t="s">
        <v>254</v>
      </c>
      <c r="F151" s="21" t="s">
        <v>1326</v>
      </c>
      <c r="G151" s="21">
        <v>9684</v>
      </c>
      <c r="H151" s="21" t="s">
        <v>2209</v>
      </c>
      <c r="I151" s="21" t="s">
        <v>208</v>
      </c>
      <c r="J151" s="21" t="s">
        <v>1305</v>
      </c>
      <c r="K151" s="21">
        <v>9422</v>
      </c>
      <c r="L151" s="21" t="s">
        <v>959</v>
      </c>
      <c r="M151" s="21" t="s">
        <v>212</v>
      </c>
      <c r="N151" s="21" t="s">
        <v>447</v>
      </c>
      <c r="O151" s="21">
        <v>8735</v>
      </c>
      <c r="P151" s="21" t="s">
        <v>716</v>
      </c>
      <c r="Q151" s="21" t="s">
        <v>126</v>
      </c>
      <c r="R151" s="21" t="s">
        <v>506</v>
      </c>
      <c r="S151" s="21">
        <v>8783</v>
      </c>
      <c r="T151" s="21" t="s">
        <v>2219</v>
      </c>
      <c r="U151" s="21" t="s">
        <v>1988</v>
      </c>
    </row>
    <row r="152">
      <c r="A152" s="18">
        <v>12288</v>
      </c>
      <c r="B152" s="19" t="s">
        <v>631</v>
      </c>
      <c r="C152" s="19" t="s">
        <v>1030</v>
      </c>
      <c r="D152" s="19" t="s">
        <v>1031</v>
      </c>
      <c r="E152" s="20" t="s">
        <v>254</v>
      </c>
      <c r="F152" s="21" t="s">
        <v>2218</v>
      </c>
      <c r="G152" s="21">
        <v>7418</v>
      </c>
      <c r="H152" s="21" t="s">
        <v>2212</v>
      </c>
      <c r="I152" s="21" t="s">
        <v>102</v>
      </c>
      <c r="J152" s="21" t="s">
        <v>107</v>
      </c>
      <c r="K152" s="21">
        <v>8444</v>
      </c>
      <c r="L152" s="21" t="s">
        <v>2215</v>
      </c>
      <c r="M152" s="21" t="s">
        <v>111</v>
      </c>
      <c r="N152" s="21" t="s">
        <v>698</v>
      </c>
      <c r="O152" s="21">
        <v>7440</v>
      </c>
      <c r="P152" s="21" t="s">
        <v>2206</v>
      </c>
      <c r="Q152" s="21" t="s">
        <v>96</v>
      </c>
      <c r="R152" s="21" t="s">
        <v>81</v>
      </c>
      <c r="S152" s="21"/>
      <c r="T152" s="21" t="s">
        <v>81</v>
      </c>
      <c r="U152" s="21" t="s">
        <v>81</v>
      </c>
    </row>
    <row r="153">
      <c r="A153" s="18">
        <v>12289</v>
      </c>
      <c r="B153" s="19" t="s">
        <v>631</v>
      </c>
      <c r="C153" s="19" t="s">
        <v>496</v>
      </c>
      <c r="D153" s="19" t="s">
        <v>1038</v>
      </c>
      <c r="E153" s="20" t="s">
        <v>761</v>
      </c>
      <c r="F153" s="21" t="s">
        <v>676</v>
      </c>
      <c r="G153" s="21">
        <v>10735</v>
      </c>
      <c r="H153" s="21" t="s">
        <v>2207</v>
      </c>
      <c r="I153" s="21" t="s">
        <v>282</v>
      </c>
      <c r="J153" s="21" t="s">
        <v>1146</v>
      </c>
      <c r="K153" s="21">
        <v>8430</v>
      </c>
      <c r="L153" s="21" t="s">
        <v>2213</v>
      </c>
      <c r="M153" s="21" t="s">
        <v>285</v>
      </c>
      <c r="N153" s="21" t="s">
        <v>563</v>
      </c>
      <c r="O153" s="21">
        <v>9666</v>
      </c>
      <c r="P153" s="21" t="s">
        <v>2232</v>
      </c>
      <c r="Q153" s="21" t="s">
        <v>289</v>
      </c>
      <c r="R153" s="21" t="s">
        <v>426</v>
      </c>
      <c r="S153" s="21">
        <v>7440</v>
      </c>
      <c r="T153" s="21" t="s">
        <v>2206</v>
      </c>
      <c r="U153" s="21" t="s">
        <v>1976</v>
      </c>
    </row>
    <row r="154">
      <c r="A154" s="18">
        <v>12290</v>
      </c>
      <c r="B154" s="19" t="s">
        <v>631</v>
      </c>
      <c r="C154" s="19" t="s">
        <v>1048</v>
      </c>
      <c r="D154" s="19" t="s">
        <v>1049</v>
      </c>
      <c r="E154" s="20" t="s">
        <v>254</v>
      </c>
      <c r="F154" s="21" t="s">
        <v>593</v>
      </c>
      <c r="G154" s="21">
        <v>6437</v>
      </c>
      <c r="H154" s="21" t="s">
        <v>2238</v>
      </c>
      <c r="I154" s="21" t="s">
        <v>274</v>
      </c>
      <c r="J154" s="21" t="s">
        <v>242</v>
      </c>
      <c r="K154" s="21">
        <v>8430</v>
      </c>
      <c r="L154" s="21" t="s">
        <v>2213</v>
      </c>
      <c r="M154" s="21" t="s">
        <v>113</v>
      </c>
      <c r="N154" s="21" t="s">
        <v>884</v>
      </c>
      <c r="O154" s="21">
        <v>8430</v>
      </c>
      <c r="P154" s="21" t="s">
        <v>2213</v>
      </c>
      <c r="Q154" s="21" t="s">
        <v>225</v>
      </c>
      <c r="R154" s="21" t="s">
        <v>81</v>
      </c>
      <c r="S154" s="21"/>
      <c r="T154" s="21" t="s">
        <v>81</v>
      </c>
      <c r="U154" s="21" t="s">
        <v>81</v>
      </c>
    </row>
    <row r="155">
      <c r="A155" s="18">
        <v>12291</v>
      </c>
      <c r="B155" s="19" t="s">
        <v>67</v>
      </c>
      <c r="C155" s="19" t="s">
        <v>1052</v>
      </c>
      <c r="D155" s="19" t="s">
        <v>1053</v>
      </c>
      <c r="E155" s="20" t="s">
        <v>254</v>
      </c>
      <c r="F155" s="21" t="s">
        <v>561</v>
      </c>
      <c r="G155" s="21">
        <v>9422</v>
      </c>
      <c r="H155" s="21" t="s">
        <v>959</v>
      </c>
      <c r="I155" s="21" t="s">
        <v>282</v>
      </c>
      <c r="J155" s="21" t="s">
        <v>1088</v>
      </c>
      <c r="K155" s="21">
        <v>7440</v>
      </c>
      <c r="L155" s="21" t="s">
        <v>2206</v>
      </c>
      <c r="M155" s="21" t="s">
        <v>285</v>
      </c>
      <c r="N155" s="21" t="s">
        <v>1903</v>
      </c>
      <c r="O155" s="21">
        <v>7441</v>
      </c>
      <c r="P155" s="21" t="s">
        <v>2221</v>
      </c>
      <c r="Q155" s="21" t="s">
        <v>289</v>
      </c>
      <c r="R155" s="21" t="s">
        <v>1842</v>
      </c>
      <c r="S155" s="21">
        <v>7440</v>
      </c>
      <c r="T155" s="21" t="s">
        <v>2206</v>
      </c>
      <c r="U155" s="21" t="s">
        <v>1976</v>
      </c>
    </row>
    <row r="156">
      <c r="A156" s="18">
        <v>12292</v>
      </c>
      <c r="B156" s="19" t="s">
        <v>631</v>
      </c>
      <c r="C156" s="19" t="s">
        <v>1058</v>
      </c>
      <c r="D156" s="19" t="s">
        <v>1059</v>
      </c>
      <c r="E156" s="20" t="s">
        <v>254</v>
      </c>
      <c r="F156" s="21" t="s">
        <v>782</v>
      </c>
      <c r="G156" s="21">
        <v>9684</v>
      </c>
      <c r="H156" s="21" t="s">
        <v>2209</v>
      </c>
      <c r="I156" s="21" t="s">
        <v>85</v>
      </c>
      <c r="J156" s="21" t="s">
        <v>1430</v>
      </c>
      <c r="K156" s="21">
        <v>7440</v>
      </c>
      <c r="L156" s="21" t="s">
        <v>2206</v>
      </c>
      <c r="M156" s="21" t="s">
        <v>92</v>
      </c>
      <c r="N156" s="21" t="s">
        <v>1300</v>
      </c>
      <c r="O156" s="21">
        <v>9422</v>
      </c>
      <c r="P156" s="21" t="s">
        <v>959</v>
      </c>
      <c r="Q156" s="21" t="s">
        <v>666</v>
      </c>
      <c r="R156" s="21" t="s">
        <v>81</v>
      </c>
      <c r="S156" s="21"/>
      <c r="T156" s="21" t="s">
        <v>81</v>
      </c>
      <c r="U156" s="21" t="s">
        <v>81</v>
      </c>
    </row>
    <row r="157">
      <c r="A157" s="18">
        <v>12293</v>
      </c>
      <c r="B157" s="19" t="s">
        <v>631</v>
      </c>
      <c r="C157" s="19" t="s">
        <v>1063</v>
      </c>
      <c r="D157" s="19" t="s">
        <v>992</v>
      </c>
      <c r="E157" s="20" t="s">
        <v>254</v>
      </c>
      <c r="F157" s="21" t="s">
        <v>561</v>
      </c>
      <c r="G157" s="21">
        <v>9422</v>
      </c>
      <c r="H157" s="21" t="s">
        <v>959</v>
      </c>
      <c r="I157" s="21" t="s">
        <v>282</v>
      </c>
      <c r="J157" s="21" t="s">
        <v>967</v>
      </c>
      <c r="K157" s="21">
        <v>8430</v>
      </c>
      <c r="L157" s="21" t="s">
        <v>2213</v>
      </c>
      <c r="M157" s="21" t="s">
        <v>285</v>
      </c>
      <c r="N157" s="21" t="s">
        <v>563</v>
      </c>
      <c r="O157" s="21">
        <v>9666</v>
      </c>
      <c r="P157" s="21" t="s">
        <v>2232</v>
      </c>
      <c r="Q157" s="21" t="s">
        <v>289</v>
      </c>
      <c r="R157" s="21" t="s">
        <v>1079</v>
      </c>
      <c r="S157" s="21">
        <v>7418</v>
      </c>
      <c r="T157" s="21" t="s">
        <v>2212</v>
      </c>
      <c r="U157" s="21" t="s">
        <v>1976</v>
      </c>
    </row>
    <row r="158">
      <c r="A158" s="18">
        <v>12294</v>
      </c>
      <c r="B158" s="19" t="s">
        <v>631</v>
      </c>
      <c r="C158" s="19" t="s">
        <v>1063</v>
      </c>
      <c r="D158" s="19" t="s">
        <v>1067</v>
      </c>
      <c r="E158" s="20" t="s">
        <v>761</v>
      </c>
      <c r="F158" s="21" t="s">
        <v>676</v>
      </c>
      <c r="G158" s="21">
        <v>10735</v>
      </c>
      <c r="H158" s="21" t="s">
        <v>2207</v>
      </c>
      <c r="I158" s="21" t="s">
        <v>282</v>
      </c>
      <c r="J158" s="21" t="s">
        <v>1146</v>
      </c>
      <c r="K158" s="21">
        <v>8430</v>
      </c>
      <c r="L158" s="21" t="s">
        <v>2213</v>
      </c>
      <c r="M158" s="21" t="s">
        <v>285</v>
      </c>
      <c r="N158" s="21" t="s">
        <v>1542</v>
      </c>
      <c r="O158" s="21">
        <v>7440</v>
      </c>
      <c r="P158" s="21" t="s">
        <v>2206</v>
      </c>
      <c r="Q158" s="21" t="s">
        <v>289</v>
      </c>
      <c r="R158" s="21" t="s">
        <v>1029</v>
      </c>
      <c r="S158" s="21">
        <v>8430</v>
      </c>
      <c r="T158" s="21" t="s">
        <v>2213</v>
      </c>
      <c r="U158" s="21" t="s">
        <v>1976</v>
      </c>
    </row>
    <row r="159">
      <c r="A159" s="18">
        <v>12295</v>
      </c>
      <c r="B159" s="19" t="s">
        <v>67</v>
      </c>
      <c r="C159" s="19" t="s">
        <v>1072</v>
      </c>
      <c r="D159" s="19" t="s">
        <v>1073</v>
      </c>
      <c r="E159" s="20" t="s">
        <v>254</v>
      </c>
      <c r="F159" s="21" t="s">
        <v>683</v>
      </c>
      <c r="G159" s="21">
        <v>8430</v>
      </c>
      <c r="H159" s="21" t="s">
        <v>2213</v>
      </c>
      <c r="I159" s="21" t="s">
        <v>105</v>
      </c>
      <c r="J159" s="21" t="s">
        <v>678</v>
      </c>
      <c r="K159" s="21">
        <v>8829</v>
      </c>
      <c r="L159" s="21" t="s">
        <v>2225</v>
      </c>
      <c r="M159" s="21" t="s">
        <v>123</v>
      </c>
      <c r="N159" s="21" t="s">
        <v>698</v>
      </c>
      <c r="O159" s="21">
        <v>7440</v>
      </c>
      <c r="P159" s="21" t="s">
        <v>2206</v>
      </c>
      <c r="Q159" s="21" t="s">
        <v>129</v>
      </c>
      <c r="R159" s="21" t="s">
        <v>81</v>
      </c>
      <c r="S159" s="21"/>
      <c r="T159" s="21" t="s">
        <v>81</v>
      </c>
      <c r="U159" s="21" t="s">
        <v>81</v>
      </c>
    </row>
    <row r="160">
      <c r="A160" s="18">
        <v>12297</v>
      </c>
      <c r="B160" s="19" t="s">
        <v>97</v>
      </c>
      <c r="C160" s="19" t="s">
        <v>767</v>
      </c>
      <c r="D160" s="19" t="s">
        <v>1080</v>
      </c>
      <c r="E160" s="20" t="s">
        <v>761</v>
      </c>
      <c r="F160" s="21" t="s">
        <v>1124</v>
      </c>
      <c r="G160" s="21">
        <v>8763</v>
      </c>
      <c r="H160" s="21" t="s">
        <v>2223</v>
      </c>
      <c r="I160" s="21" t="s">
        <v>282</v>
      </c>
      <c r="J160" s="21" t="s">
        <v>2200</v>
      </c>
      <c r="K160" s="21">
        <v>6437</v>
      </c>
      <c r="L160" s="21" t="s">
        <v>2231</v>
      </c>
      <c r="M160" s="21" t="s">
        <v>285</v>
      </c>
      <c r="N160" s="21" t="s">
        <v>1542</v>
      </c>
      <c r="O160" s="21">
        <v>7440</v>
      </c>
      <c r="P160" s="21" t="s">
        <v>2206</v>
      </c>
      <c r="Q160" s="21" t="s">
        <v>289</v>
      </c>
      <c r="R160" s="21" t="s">
        <v>1029</v>
      </c>
      <c r="S160" s="21">
        <v>8430</v>
      </c>
      <c r="T160" s="21" t="s">
        <v>2213</v>
      </c>
      <c r="U160" s="21" t="s">
        <v>1976</v>
      </c>
    </row>
    <row r="161">
      <c r="A161" s="18">
        <v>12298</v>
      </c>
      <c r="B161" s="19" t="s">
        <v>67</v>
      </c>
      <c r="C161" s="19" t="s">
        <v>1084</v>
      </c>
      <c r="D161" s="19" t="s">
        <v>1085</v>
      </c>
      <c r="E161" s="20" t="s">
        <v>254</v>
      </c>
      <c r="F161" s="21" t="s">
        <v>836</v>
      </c>
      <c r="G161" s="21">
        <v>8778</v>
      </c>
      <c r="H161" s="21" t="s">
        <v>2210</v>
      </c>
      <c r="I161" s="21" t="s">
        <v>208</v>
      </c>
      <c r="J161" s="21" t="s">
        <v>1609</v>
      </c>
      <c r="K161" s="21">
        <v>7441</v>
      </c>
      <c r="L161" s="21" t="s">
        <v>2230</v>
      </c>
      <c r="M161" s="21" t="s">
        <v>212</v>
      </c>
      <c r="N161" s="21" t="s">
        <v>1542</v>
      </c>
      <c r="O161" s="21">
        <v>7440</v>
      </c>
      <c r="P161" s="21" t="s">
        <v>2206</v>
      </c>
      <c r="Q161" s="21" t="s">
        <v>126</v>
      </c>
      <c r="R161" s="21" t="s">
        <v>81</v>
      </c>
      <c r="S161" s="21"/>
      <c r="T161" s="21" t="s">
        <v>81</v>
      </c>
      <c r="U161" s="21" t="s">
        <v>81</v>
      </c>
    </row>
    <row r="162">
      <c r="A162" s="18">
        <v>12299</v>
      </c>
      <c r="B162" s="19" t="s">
        <v>67</v>
      </c>
      <c r="C162" s="19" t="s">
        <v>1092</v>
      </c>
      <c r="D162" s="19" t="s">
        <v>1093</v>
      </c>
      <c r="E162" s="20" t="s">
        <v>254</v>
      </c>
      <c r="F162" s="21" t="s">
        <v>2218</v>
      </c>
      <c r="G162" s="21">
        <v>7418</v>
      </c>
      <c r="H162" s="21" t="s">
        <v>2212</v>
      </c>
      <c r="I162" s="21" t="s">
        <v>102</v>
      </c>
      <c r="J162" s="21" t="s">
        <v>1060</v>
      </c>
      <c r="K162" s="21">
        <v>7440</v>
      </c>
      <c r="L162" s="21" t="s">
        <v>2206</v>
      </c>
      <c r="M162" s="21" t="s">
        <v>111</v>
      </c>
      <c r="N162" s="21" t="s">
        <v>862</v>
      </c>
      <c r="O162" s="21">
        <v>7440</v>
      </c>
      <c r="P162" s="21" t="s">
        <v>2206</v>
      </c>
      <c r="Q162" s="21" t="s">
        <v>115</v>
      </c>
      <c r="R162" s="21" t="s">
        <v>1935</v>
      </c>
      <c r="S162" s="21">
        <v>8735</v>
      </c>
      <c r="T162" s="21" t="s">
        <v>716</v>
      </c>
      <c r="U162" s="21" t="s">
        <v>2000</v>
      </c>
    </row>
    <row r="163">
      <c r="A163" s="18">
        <v>12300</v>
      </c>
      <c r="B163" s="19" t="s">
        <v>67</v>
      </c>
      <c r="C163" s="19" t="s">
        <v>1095</v>
      </c>
      <c r="D163" s="19" t="s">
        <v>394</v>
      </c>
      <c r="E163" s="20" t="s">
        <v>254</v>
      </c>
      <c r="F163" s="21" t="s">
        <v>314</v>
      </c>
      <c r="G163" s="21">
        <v>7418</v>
      </c>
      <c r="H163" s="21" t="s">
        <v>2212</v>
      </c>
      <c r="I163" s="21" t="s">
        <v>237</v>
      </c>
      <c r="J163" s="21" t="s">
        <v>308</v>
      </c>
      <c r="K163" s="21">
        <v>10843</v>
      </c>
      <c r="L163" s="21" t="s">
        <v>2211</v>
      </c>
      <c r="M163" s="21" t="s">
        <v>238</v>
      </c>
      <c r="N163" s="21" t="s">
        <v>1190</v>
      </c>
      <c r="O163" s="21">
        <v>9684</v>
      </c>
      <c r="P163" s="21" t="s">
        <v>2209</v>
      </c>
      <c r="Q163" s="21" t="s">
        <v>279</v>
      </c>
      <c r="R163" s="21" t="s">
        <v>81</v>
      </c>
      <c r="S163" s="21"/>
      <c r="T163" s="21" t="s">
        <v>81</v>
      </c>
      <c r="U163" s="21" t="s">
        <v>81</v>
      </c>
    </row>
    <row r="164">
      <c r="A164" s="18">
        <v>12302</v>
      </c>
      <c r="B164" s="19" t="s">
        <v>67</v>
      </c>
      <c r="C164" s="19" t="s">
        <v>1100</v>
      </c>
      <c r="D164" s="19" t="s">
        <v>649</v>
      </c>
      <c r="E164" s="20" t="s">
        <v>761</v>
      </c>
      <c r="F164" s="21" t="s">
        <v>543</v>
      </c>
      <c r="G164" s="21">
        <v>8778</v>
      </c>
      <c r="H164" s="21" t="s">
        <v>2210</v>
      </c>
      <c r="I164" s="21" t="s">
        <v>102</v>
      </c>
      <c r="J164" s="21" t="s">
        <v>783</v>
      </c>
      <c r="K164" s="21">
        <v>9684</v>
      </c>
      <c r="L164" s="21" t="s">
        <v>2209</v>
      </c>
      <c r="M164" s="21" t="s">
        <v>111</v>
      </c>
      <c r="N164" s="21" t="s">
        <v>447</v>
      </c>
      <c r="O164" s="21">
        <v>8444</v>
      </c>
      <c r="P164" s="21" t="s">
        <v>2215</v>
      </c>
      <c r="Q164" s="21" t="s">
        <v>126</v>
      </c>
      <c r="R164" s="21" t="s">
        <v>518</v>
      </c>
      <c r="S164" s="21">
        <v>8430</v>
      </c>
      <c r="T164" s="21" t="s">
        <v>2213</v>
      </c>
      <c r="U164" s="21" t="s">
        <v>1988</v>
      </c>
    </row>
    <row r="165">
      <c r="A165" s="18">
        <v>12303</v>
      </c>
      <c r="B165" s="19" t="s">
        <v>116</v>
      </c>
      <c r="C165" s="19" t="s">
        <v>1102</v>
      </c>
      <c r="D165" s="19" t="s">
        <v>1103</v>
      </c>
      <c r="E165" s="20" t="s">
        <v>70</v>
      </c>
      <c r="F165" s="21" t="s">
        <v>770</v>
      </c>
      <c r="G165" s="21">
        <v>7418</v>
      </c>
      <c r="H165" s="21" t="s">
        <v>2212</v>
      </c>
      <c r="I165" s="21" t="s">
        <v>80</v>
      </c>
      <c r="J165" s="21" t="s">
        <v>2222</v>
      </c>
      <c r="K165" s="21">
        <v>10843</v>
      </c>
      <c r="L165" s="21" t="s">
        <v>2211</v>
      </c>
      <c r="M165" s="21" t="s">
        <v>88</v>
      </c>
      <c r="N165" s="21" t="s">
        <v>765</v>
      </c>
      <c r="O165" s="21">
        <v>9896</v>
      </c>
      <c r="P165" s="21" t="s">
        <v>984</v>
      </c>
      <c r="Q165" s="21" t="s">
        <v>96</v>
      </c>
      <c r="R165" s="21" t="s">
        <v>1336</v>
      </c>
      <c r="S165" s="21">
        <v>9422</v>
      </c>
      <c r="T165" s="21" t="s">
        <v>959</v>
      </c>
      <c r="U165" s="21" t="s">
        <v>1988</v>
      </c>
    </row>
    <row r="166">
      <c r="A166" s="18">
        <v>12304</v>
      </c>
      <c r="B166" s="19" t="s">
        <v>67</v>
      </c>
      <c r="C166" s="19" t="s">
        <v>1105</v>
      </c>
      <c r="D166" s="19" t="s">
        <v>1106</v>
      </c>
      <c r="E166" s="20" t="s">
        <v>254</v>
      </c>
      <c r="F166" s="21" t="s">
        <v>918</v>
      </c>
      <c r="G166" s="21">
        <v>9684</v>
      </c>
      <c r="H166" s="21" t="s">
        <v>2209</v>
      </c>
      <c r="I166" s="21" t="s">
        <v>282</v>
      </c>
      <c r="J166" s="21" t="s">
        <v>1146</v>
      </c>
      <c r="K166" s="21">
        <v>8430</v>
      </c>
      <c r="L166" s="21" t="s">
        <v>2213</v>
      </c>
      <c r="M166" s="21" t="s">
        <v>285</v>
      </c>
      <c r="N166" s="21" t="s">
        <v>1542</v>
      </c>
      <c r="O166" s="21">
        <v>7440</v>
      </c>
      <c r="P166" s="21" t="s">
        <v>2206</v>
      </c>
      <c r="Q166" s="21" t="s">
        <v>289</v>
      </c>
      <c r="R166" s="21" t="s">
        <v>449</v>
      </c>
      <c r="S166" s="21">
        <v>7418</v>
      </c>
      <c r="T166" s="21" t="s">
        <v>2212</v>
      </c>
      <c r="U166" s="21" t="s">
        <v>1976</v>
      </c>
    </row>
    <row r="167">
      <c r="A167" s="18">
        <v>12305</v>
      </c>
      <c r="B167" s="19" t="s">
        <v>631</v>
      </c>
      <c r="C167" s="19" t="s">
        <v>1113</v>
      </c>
      <c r="D167" s="19" t="s">
        <v>760</v>
      </c>
      <c r="E167" s="20" t="s">
        <v>254</v>
      </c>
      <c r="F167" s="21" t="s">
        <v>1081</v>
      </c>
      <c r="G167" s="21">
        <v>9422</v>
      </c>
      <c r="H167" s="21" t="s">
        <v>959</v>
      </c>
      <c r="I167" s="21" t="s">
        <v>80</v>
      </c>
      <c r="J167" s="21" t="s">
        <v>873</v>
      </c>
      <c r="K167" s="21">
        <v>6437</v>
      </c>
      <c r="L167" s="21" t="s">
        <v>2231</v>
      </c>
      <c r="M167" s="21" t="s">
        <v>88</v>
      </c>
      <c r="N167" s="21" t="s">
        <v>982</v>
      </c>
      <c r="O167" s="21">
        <v>7440</v>
      </c>
      <c r="P167" s="21" t="s">
        <v>2206</v>
      </c>
      <c r="Q167" s="21" t="s">
        <v>96</v>
      </c>
      <c r="R167" s="21" t="s">
        <v>81</v>
      </c>
      <c r="S167" s="21"/>
      <c r="T167" s="21" t="s">
        <v>81</v>
      </c>
      <c r="U167" s="21" t="s">
        <v>81</v>
      </c>
    </row>
    <row r="168">
      <c r="A168" s="18">
        <v>12306</v>
      </c>
      <c r="B168" s="19" t="s">
        <v>631</v>
      </c>
      <c r="C168" s="19" t="s">
        <v>280</v>
      </c>
      <c r="D168" s="19" t="s">
        <v>1119</v>
      </c>
      <c r="E168" s="20" t="s">
        <v>254</v>
      </c>
      <c r="F168" s="21" t="s">
        <v>1124</v>
      </c>
      <c r="G168" s="21">
        <v>8763</v>
      </c>
      <c r="H168" s="21" t="s">
        <v>2223</v>
      </c>
      <c r="I168" s="21" t="s">
        <v>282</v>
      </c>
      <c r="J168" s="21" t="s">
        <v>1146</v>
      </c>
      <c r="K168" s="21">
        <v>8430</v>
      </c>
      <c r="L168" s="21" t="s">
        <v>2213</v>
      </c>
      <c r="M168" s="21" t="s">
        <v>285</v>
      </c>
      <c r="N168" s="21" t="s">
        <v>886</v>
      </c>
      <c r="O168" s="21">
        <v>10735</v>
      </c>
      <c r="P168" s="21" t="s">
        <v>2207</v>
      </c>
      <c r="Q168" s="21" t="s">
        <v>289</v>
      </c>
      <c r="R168" s="21" t="s">
        <v>933</v>
      </c>
      <c r="S168" s="21">
        <v>7418</v>
      </c>
      <c r="T168" s="21" t="s">
        <v>2212</v>
      </c>
      <c r="U168" s="21" t="s">
        <v>1976</v>
      </c>
    </row>
    <row r="169">
      <c r="A169" s="18">
        <v>12309</v>
      </c>
      <c r="B169" s="19" t="s">
        <v>67</v>
      </c>
      <c r="C169" s="19" t="s">
        <v>1122</v>
      </c>
      <c r="D169" s="19" t="s">
        <v>1123</v>
      </c>
      <c r="E169" s="20" t="s">
        <v>254</v>
      </c>
      <c r="F169" s="21" t="s">
        <v>1326</v>
      </c>
      <c r="G169" s="21">
        <v>9684</v>
      </c>
      <c r="H169" s="21" t="s">
        <v>2209</v>
      </c>
      <c r="I169" s="21" t="s">
        <v>208</v>
      </c>
      <c r="J169" s="21" t="s">
        <v>1146</v>
      </c>
      <c r="K169" s="21">
        <v>8430</v>
      </c>
      <c r="L169" s="21" t="s">
        <v>2213</v>
      </c>
      <c r="M169" s="21" t="s">
        <v>212</v>
      </c>
      <c r="N169" s="21" t="s">
        <v>2180</v>
      </c>
      <c r="O169" s="21">
        <v>7418</v>
      </c>
      <c r="P169" s="21" t="s">
        <v>2212</v>
      </c>
      <c r="Q169" s="21" t="s">
        <v>126</v>
      </c>
      <c r="R169" s="21" t="s">
        <v>506</v>
      </c>
      <c r="S169" s="21">
        <v>8783</v>
      </c>
      <c r="T169" s="21" t="s">
        <v>2219</v>
      </c>
      <c r="U169" s="21" t="s">
        <v>1988</v>
      </c>
    </row>
    <row r="170">
      <c r="A170" s="18">
        <v>12310</v>
      </c>
      <c r="B170" s="19" t="s">
        <v>67</v>
      </c>
      <c r="C170" s="19" t="s">
        <v>1130</v>
      </c>
      <c r="D170" s="19" t="s">
        <v>1131</v>
      </c>
      <c r="E170" s="20" t="s">
        <v>254</v>
      </c>
      <c r="F170" s="21" t="s">
        <v>683</v>
      </c>
      <c r="G170" s="21">
        <v>8430</v>
      </c>
      <c r="H170" s="21" t="s">
        <v>2213</v>
      </c>
      <c r="I170" s="21" t="s">
        <v>105</v>
      </c>
      <c r="J170" s="21" t="s">
        <v>678</v>
      </c>
      <c r="K170" s="21">
        <v>8829</v>
      </c>
      <c r="L170" s="21" t="s">
        <v>2225</v>
      </c>
      <c r="M170" s="21" t="s">
        <v>123</v>
      </c>
      <c r="N170" s="21" t="s">
        <v>1365</v>
      </c>
      <c r="O170" s="21">
        <v>8735</v>
      </c>
      <c r="P170" s="21" t="s">
        <v>716</v>
      </c>
      <c r="Q170" s="21" t="s">
        <v>129</v>
      </c>
      <c r="R170" s="21" t="s">
        <v>449</v>
      </c>
      <c r="S170" s="21">
        <v>7418</v>
      </c>
      <c r="T170" s="21" t="s">
        <v>2212</v>
      </c>
      <c r="U170" s="21" t="s">
        <v>1976</v>
      </c>
    </row>
    <row r="171">
      <c r="A171" s="18">
        <v>12311</v>
      </c>
      <c r="B171" s="19" t="s">
        <v>67</v>
      </c>
      <c r="C171" s="19" t="s">
        <v>1137</v>
      </c>
      <c r="D171" s="19" t="s">
        <v>1053</v>
      </c>
      <c r="E171" s="20" t="s">
        <v>254</v>
      </c>
      <c r="F171" s="21" t="s">
        <v>1082</v>
      </c>
      <c r="G171" s="21">
        <v>10898</v>
      </c>
      <c r="H171" s="21" t="s">
        <v>2226</v>
      </c>
      <c r="I171" s="21" t="s">
        <v>237</v>
      </c>
      <c r="J171" s="21" t="s">
        <v>188</v>
      </c>
      <c r="K171" s="21">
        <v>8829</v>
      </c>
      <c r="L171" s="21" t="s">
        <v>2225</v>
      </c>
      <c r="M171" s="21" t="s">
        <v>238</v>
      </c>
      <c r="N171" s="21" t="s">
        <v>686</v>
      </c>
      <c r="O171" s="21">
        <v>8735</v>
      </c>
      <c r="P171" s="21" t="s">
        <v>716</v>
      </c>
      <c r="Q171" s="21" t="s">
        <v>279</v>
      </c>
      <c r="R171" s="21" t="s">
        <v>81</v>
      </c>
      <c r="S171" s="21"/>
      <c r="T171" s="21" t="s">
        <v>81</v>
      </c>
      <c r="U171" s="21" t="s">
        <v>81</v>
      </c>
    </row>
    <row r="172">
      <c r="A172" s="18">
        <v>12313</v>
      </c>
      <c r="B172" s="19" t="s">
        <v>631</v>
      </c>
      <c r="C172" s="19" t="s">
        <v>1143</v>
      </c>
      <c r="D172" s="19" t="s">
        <v>965</v>
      </c>
      <c r="E172" s="20" t="s">
        <v>254</v>
      </c>
      <c r="F172" s="21" t="s">
        <v>2218</v>
      </c>
      <c r="G172" s="21">
        <v>7418</v>
      </c>
      <c r="H172" s="21" t="s">
        <v>2212</v>
      </c>
      <c r="I172" s="21" t="s">
        <v>102</v>
      </c>
      <c r="J172" s="21" t="s">
        <v>107</v>
      </c>
      <c r="K172" s="21">
        <v>8444</v>
      </c>
      <c r="L172" s="21" t="s">
        <v>2215</v>
      </c>
      <c r="M172" s="21" t="s">
        <v>111</v>
      </c>
      <c r="N172" s="21" t="s">
        <v>862</v>
      </c>
      <c r="O172" s="21">
        <v>7440</v>
      </c>
      <c r="P172" s="21" t="s">
        <v>2206</v>
      </c>
      <c r="Q172" s="21" t="s">
        <v>115</v>
      </c>
      <c r="R172" s="21" t="s">
        <v>296</v>
      </c>
      <c r="S172" s="21">
        <v>9896</v>
      </c>
      <c r="T172" s="21" t="s">
        <v>2235</v>
      </c>
      <c r="U172" s="21" t="s">
        <v>2000</v>
      </c>
    </row>
    <row r="173">
      <c r="A173" s="18">
        <v>12314</v>
      </c>
      <c r="B173" s="19" t="s">
        <v>67</v>
      </c>
      <c r="C173" s="19" t="s">
        <v>1150</v>
      </c>
      <c r="D173" s="19" t="s">
        <v>1151</v>
      </c>
      <c r="E173" s="20" t="s">
        <v>254</v>
      </c>
      <c r="F173" s="21" t="s">
        <v>694</v>
      </c>
      <c r="G173" s="21">
        <v>8430</v>
      </c>
      <c r="H173" s="21" t="s">
        <v>2213</v>
      </c>
      <c r="I173" s="21" t="s">
        <v>102</v>
      </c>
      <c r="J173" s="21" t="s">
        <v>107</v>
      </c>
      <c r="K173" s="21">
        <v>8444</v>
      </c>
      <c r="L173" s="21" t="s">
        <v>2215</v>
      </c>
      <c r="M173" s="21" t="s">
        <v>111</v>
      </c>
      <c r="N173" s="21" t="s">
        <v>1284</v>
      </c>
      <c r="O173" s="21">
        <v>8735</v>
      </c>
      <c r="P173" s="21" t="s">
        <v>716</v>
      </c>
      <c r="Q173" s="21" t="s">
        <v>115</v>
      </c>
      <c r="R173" s="21" t="s">
        <v>81</v>
      </c>
      <c r="S173" s="21"/>
      <c r="T173" s="21" t="s">
        <v>81</v>
      </c>
      <c r="U173" s="21" t="s">
        <v>81</v>
      </c>
    </row>
    <row r="174">
      <c r="A174" s="18">
        <v>12315</v>
      </c>
      <c r="B174" s="19" t="s">
        <v>67</v>
      </c>
      <c r="C174" s="19" t="s">
        <v>1157</v>
      </c>
      <c r="D174" s="19" t="s">
        <v>1158</v>
      </c>
      <c r="E174" s="20" t="s">
        <v>254</v>
      </c>
      <c r="F174" s="21" t="s">
        <v>999</v>
      </c>
      <c r="G174" s="21">
        <v>8778</v>
      </c>
      <c r="H174" s="21" t="s">
        <v>2210</v>
      </c>
      <c r="I174" s="21" t="s">
        <v>102</v>
      </c>
      <c r="J174" s="21" t="s">
        <v>593</v>
      </c>
      <c r="K174" s="21">
        <v>9422</v>
      </c>
      <c r="L174" s="21" t="s">
        <v>959</v>
      </c>
      <c r="M174" s="21" t="s">
        <v>111</v>
      </c>
      <c r="N174" s="21" t="s">
        <v>862</v>
      </c>
      <c r="O174" s="21">
        <v>7440</v>
      </c>
      <c r="P174" s="21" t="s">
        <v>2206</v>
      </c>
      <c r="Q174" s="21" t="s">
        <v>115</v>
      </c>
      <c r="R174" s="21" t="s">
        <v>81</v>
      </c>
      <c r="S174" s="21"/>
      <c r="T174" s="21" t="s">
        <v>81</v>
      </c>
      <c r="U174" s="21" t="s">
        <v>81</v>
      </c>
    </row>
    <row r="175">
      <c r="A175" s="18">
        <v>12316</v>
      </c>
      <c r="B175" s="19" t="s">
        <v>67</v>
      </c>
      <c r="C175" s="19" t="s">
        <v>1165</v>
      </c>
      <c r="D175" s="19" t="s">
        <v>1166</v>
      </c>
      <c r="E175" s="20" t="s">
        <v>254</v>
      </c>
      <c r="F175" s="21" t="s">
        <v>378</v>
      </c>
      <c r="G175" s="21">
        <v>9422</v>
      </c>
      <c r="H175" s="21" t="s">
        <v>2237</v>
      </c>
      <c r="I175" s="21" t="s">
        <v>105</v>
      </c>
      <c r="J175" s="21" t="s">
        <v>328</v>
      </c>
      <c r="K175" s="21">
        <v>7441</v>
      </c>
      <c r="L175" s="21" t="s">
        <v>2230</v>
      </c>
      <c r="M175" s="21" t="s">
        <v>123</v>
      </c>
      <c r="N175" s="21" t="s">
        <v>1375</v>
      </c>
      <c r="O175" s="21">
        <v>8735</v>
      </c>
      <c r="P175" s="21" t="s">
        <v>716</v>
      </c>
      <c r="Q175" s="21" t="s">
        <v>129</v>
      </c>
      <c r="R175" s="21" t="s">
        <v>81</v>
      </c>
      <c r="S175" s="21"/>
      <c r="T175" s="21" t="s">
        <v>81</v>
      </c>
      <c r="U175" s="21" t="s">
        <v>81</v>
      </c>
    </row>
    <row r="176">
      <c r="A176" s="18">
        <v>12317</v>
      </c>
      <c r="B176" s="19" t="s">
        <v>97</v>
      </c>
      <c r="C176" s="19" t="s">
        <v>267</v>
      </c>
      <c r="D176" s="19" t="s">
        <v>1171</v>
      </c>
      <c r="E176" s="20" t="s">
        <v>254</v>
      </c>
      <c r="F176" s="21" t="s">
        <v>1064</v>
      </c>
      <c r="G176" s="21">
        <v>8778</v>
      </c>
      <c r="H176" s="21" t="s">
        <v>2210</v>
      </c>
      <c r="I176" s="21" t="s">
        <v>85</v>
      </c>
      <c r="J176" s="21" t="s">
        <v>1430</v>
      </c>
      <c r="K176" s="21">
        <v>7440</v>
      </c>
      <c r="L176" s="21" t="s">
        <v>2206</v>
      </c>
      <c r="M176" s="21" t="s">
        <v>92</v>
      </c>
      <c r="N176" s="21" t="s">
        <v>1547</v>
      </c>
      <c r="O176" s="21">
        <v>7440</v>
      </c>
      <c r="P176" s="21" t="s">
        <v>2206</v>
      </c>
      <c r="Q176" s="21" t="s">
        <v>666</v>
      </c>
      <c r="R176" s="21" t="s">
        <v>81</v>
      </c>
      <c r="S176" s="21"/>
      <c r="T176" s="21" t="s">
        <v>81</v>
      </c>
      <c r="U176" s="21" t="s">
        <v>81</v>
      </c>
    </row>
    <row r="177">
      <c r="A177" s="18">
        <v>12318</v>
      </c>
      <c r="B177" s="19" t="s">
        <v>67</v>
      </c>
      <c r="C177" s="19" t="s">
        <v>1175</v>
      </c>
      <c r="D177" s="19" t="s">
        <v>1176</v>
      </c>
      <c r="E177" s="20" t="s">
        <v>254</v>
      </c>
      <c r="F177" s="21" t="s">
        <v>694</v>
      </c>
      <c r="G177" s="21">
        <v>8430</v>
      </c>
      <c r="H177" s="21" t="s">
        <v>2213</v>
      </c>
      <c r="I177" s="21" t="s">
        <v>102</v>
      </c>
      <c r="J177" s="21" t="s">
        <v>327</v>
      </c>
      <c r="K177" s="21">
        <v>8778</v>
      </c>
      <c r="L177" s="21" t="s">
        <v>2210</v>
      </c>
      <c r="M177" s="21" t="s">
        <v>111</v>
      </c>
      <c r="N177" s="21" t="s">
        <v>1686</v>
      </c>
      <c r="O177" s="21">
        <v>8735</v>
      </c>
      <c r="P177" s="21" t="s">
        <v>716</v>
      </c>
      <c r="Q177" s="21" t="s">
        <v>115</v>
      </c>
      <c r="R177" s="21" t="s">
        <v>658</v>
      </c>
      <c r="S177" s="21">
        <v>7418</v>
      </c>
      <c r="T177" s="21" t="s">
        <v>2212</v>
      </c>
      <c r="U177" s="21" t="s">
        <v>2000</v>
      </c>
    </row>
    <row r="178">
      <c r="A178" s="18">
        <v>12320</v>
      </c>
      <c r="B178" s="19" t="s">
        <v>631</v>
      </c>
      <c r="C178" s="19" t="s">
        <v>1182</v>
      </c>
      <c r="D178" s="19" t="s">
        <v>272</v>
      </c>
      <c r="E178" s="20" t="s">
        <v>254</v>
      </c>
      <c r="F178" s="21" t="s">
        <v>314</v>
      </c>
      <c r="G178" s="21">
        <v>7418</v>
      </c>
      <c r="H178" s="21" t="s">
        <v>2212</v>
      </c>
      <c r="I178" s="21" t="s">
        <v>237</v>
      </c>
      <c r="J178" s="21" t="s">
        <v>110</v>
      </c>
      <c r="K178" s="21">
        <v>8430</v>
      </c>
      <c r="L178" s="21" t="s">
        <v>2213</v>
      </c>
      <c r="M178" s="21" t="s">
        <v>238</v>
      </c>
      <c r="N178" s="21" t="s">
        <v>1120</v>
      </c>
      <c r="O178" s="21">
        <v>7440</v>
      </c>
      <c r="P178" s="21" t="s">
        <v>2206</v>
      </c>
      <c r="Q178" s="21" t="s">
        <v>279</v>
      </c>
      <c r="R178" s="21" t="s">
        <v>81</v>
      </c>
      <c r="S178" s="21"/>
      <c r="T178" s="21" t="s">
        <v>81</v>
      </c>
      <c r="U178" s="21" t="s">
        <v>81</v>
      </c>
    </row>
    <row r="179">
      <c r="A179" s="18">
        <v>12321</v>
      </c>
      <c r="B179" s="19" t="s">
        <v>631</v>
      </c>
      <c r="C179" s="19" t="s">
        <v>1186</v>
      </c>
      <c r="D179" s="19" t="s">
        <v>649</v>
      </c>
      <c r="E179" s="20" t="s">
        <v>254</v>
      </c>
      <c r="F179" s="21" t="s">
        <v>731</v>
      </c>
      <c r="G179" s="21">
        <v>9684</v>
      </c>
      <c r="H179" s="21" t="s">
        <v>2209</v>
      </c>
      <c r="I179" s="21" t="s">
        <v>102</v>
      </c>
      <c r="J179" s="21" t="s">
        <v>1231</v>
      </c>
      <c r="K179" s="21">
        <v>7441</v>
      </c>
      <c r="L179" s="21" t="s">
        <v>2230</v>
      </c>
      <c r="M179" s="21" t="s">
        <v>111</v>
      </c>
      <c r="N179" s="21" t="s">
        <v>982</v>
      </c>
      <c r="O179" s="21">
        <v>7440</v>
      </c>
      <c r="P179" s="21" t="s">
        <v>2206</v>
      </c>
      <c r="Q179" s="21" t="s">
        <v>115</v>
      </c>
      <c r="R179" s="21" t="s">
        <v>658</v>
      </c>
      <c r="S179" s="21">
        <v>7418</v>
      </c>
      <c r="T179" s="21" t="s">
        <v>2212</v>
      </c>
      <c r="U179" s="21" t="s">
        <v>2000</v>
      </c>
    </row>
    <row r="180">
      <c r="A180" s="18">
        <v>12322</v>
      </c>
      <c r="B180" s="19" t="s">
        <v>631</v>
      </c>
      <c r="C180" s="19" t="s">
        <v>1191</v>
      </c>
      <c r="D180" s="19" t="s">
        <v>1192</v>
      </c>
      <c r="E180" s="20" t="s">
        <v>254</v>
      </c>
      <c r="F180" s="21" t="s">
        <v>782</v>
      </c>
      <c r="G180" s="21">
        <v>9684</v>
      </c>
      <c r="H180" s="21" t="s">
        <v>2209</v>
      </c>
      <c r="I180" s="21" t="s">
        <v>109</v>
      </c>
      <c r="J180" s="21" t="s">
        <v>1430</v>
      </c>
      <c r="K180" s="21">
        <v>7440</v>
      </c>
      <c r="L180" s="21" t="s">
        <v>2206</v>
      </c>
      <c r="M180" s="21" t="s">
        <v>113</v>
      </c>
      <c r="N180" s="21" t="s">
        <v>1300</v>
      </c>
      <c r="O180" s="21">
        <v>9422</v>
      </c>
      <c r="P180" s="21" t="s">
        <v>959</v>
      </c>
      <c r="Q180" s="21" t="s">
        <v>225</v>
      </c>
      <c r="R180" s="21" t="s">
        <v>81</v>
      </c>
      <c r="S180" s="21"/>
      <c r="T180" s="21" t="s">
        <v>81</v>
      </c>
      <c r="U180" s="21" t="s">
        <v>81</v>
      </c>
    </row>
    <row r="181">
      <c r="A181" s="18">
        <v>12323</v>
      </c>
      <c r="B181" s="19" t="s">
        <v>631</v>
      </c>
      <c r="C181" s="19" t="s">
        <v>1197</v>
      </c>
      <c r="D181" s="19" t="s">
        <v>1198</v>
      </c>
      <c r="E181" s="20" t="s">
        <v>254</v>
      </c>
      <c r="F181" s="21" t="s">
        <v>951</v>
      </c>
      <c r="G181" s="21">
        <v>9684</v>
      </c>
      <c r="H181" s="21" t="s">
        <v>2209</v>
      </c>
      <c r="I181" s="21" t="s">
        <v>80</v>
      </c>
      <c r="J181" s="21" t="s">
        <v>873</v>
      </c>
      <c r="K181" s="21">
        <v>6437</v>
      </c>
      <c r="L181" s="21" t="s">
        <v>2231</v>
      </c>
      <c r="M181" s="21" t="s">
        <v>88</v>
      </c>
      <c r="N181" s="21" t="s">
        <v>1184</v>
      </c>
      <c r="O181" s="21">
        <v>7418</v>
      </c>
      <c r="P181" s="21" t="s">
        <v>2212</v>
      </c>
      <c r="Q181" s="21" t="s">
        <v>96</v>
      </c>
      <c r="R181" s="21" t="s">
        <v>81</v>
      </c>
      <c r="S181" s="21"/>
      <c r="T181" s="21" t="s">
        <v>81</v>
      </c>
      <c r="U181" s="21" t="s">
        <v>81</v>
      </c>
    </row>
    <row r="182">
      <c r="A182" s="18">
        <v>12324</v>
      </c>
      <c r="B182" s="19" t="s">
        <v>631</v>
      </c>
      <c r="C182" s="19" t="s">
        <v>1201</v>
      </c>
      <c r="D182" s="19" t="s">
        <v>1202</v>
      </c>
      <c r="E182" s="20" t="s">
        <v>254</v>
      </c>
      <c r="F182" s="21" t="s">
        <v>1081</v>
      </c>
      <c r="G182" s="21">
        <v>9422</v>
      </c>
      <c r="H182" s="21" t="s">
        <v>959</v>
      </c>
      <c r="I182" s="21" t="s">
        <v>102</v>
      </c>
      <c r="J182" s="21" t="s">
        <v>1666</v>
      </c>
      <c r="K182" s="21">
        <v>7961</v>
      </c>
      <c r="L182" s="21" t="s">
        <v>2234</v>
      </c>
      <c r="M182" s="21" t="s">
        <v>111</v>
      </c>
      <c r="N182" s="21" t="s">
        <v>765</v>
      </c>
      <c r="O182" s="21">
        <v>9896</v>
      </c>
      <c r="P182" s="21" t="s">
        <v>984</v>
      </c>
      <c r="Q182" s="21" t="s">
        <v>115</v>
      </c>
      <c r="R182" s="21" t="s">
        <v>81</v>
      </c>
      <c r="S182" s="21"/>
      <c r="T182" s="21" t="s">
        <v>81</v>
      </c>
      <c r="U182" s="21" t="s">
        <v>81</v>
      </c>
    </row>
    <row r="183">
      <c r="A183" s="18">
        <v>12325</v>
      </c>
      <c r="B183" s="19" t="s">
        <v>631</v>
      </c>
      <c r="C183" s="19" t="s">
        <v>1206</v>
      </c>
      <c r="D183" s="19" t="s">
        <v>1003</v>
      </c>
      <c r="E183" s="20" t="s">
        <v>254</v>
      </c>
      <c r="F183" s="21" t="s">
        <v>999</v>
      </c>
      <c r="G183" s="21">
        <v>8778</v>
      </c>
      <c r="H183" s="21" t="s">
        <v>2210</v>
      </c>
      <c r="I183" s="21" t="s">
        <v>102</v>
      </c>
      <c r="J183" s="21" t="s">
        <v>327</v>
      </c>
      <c r="K183" s="21">
        <v>8778</v>
      </c>
      <c r="L183" s="21" t="s">
        <v>2210</v>
      </c>
      <c r="M183" s="21" t="s">
        <v>111</v>
      </c>
      <c r="N183" s="21" t="s">
        <v>1284</v>
      </c>
      <c r="O183" s="21">
        <v>8735</v>
      </c>
      <c r="P183" s="21" t="s">
        <v>716</v>
      </c>
      <c r="Q183" s="21" t="s">
        <v>115</v>
      </c>
      <c r="R183" s="21" t="s">
        <v>81</v>
      </c>
      <c r="S183" s="21"/>
      <c r="T183" s="21" t="s">
        <v>81</v>
      </c>
      <c r="U183" s="21" t="s">
        <v>81</v>
      </c>
    </row>
    <row r="184">
      <c r="A184" s="18">
        <v>12326</v>
      </c>
      <c r="B184" s="19" t="s">
        <v>631</v>
      </c>
      <c r="C184" s="19" t="s">
        <v>1210</v>
      </c>
      <c r="D184" s="19" t="s">
        <v>642</v>
      </c>
      <c r="E184" s="20" t="s">
        <v>254</v>
      </c>
      <c r="F184" s="21" t="s">
        <v>694</v>
      </c>
      <c r="G184" s="21">
        <v>8430</v>
      </c>
      <c r="H184" s="21" t="s">
        <v>2213</v>
      </c>
      <c r="I184" s="21" t="s">
        <v>102</v>
      </c>
      <c r="J184" s="21" t="s">
        <v>873</v>
      </c>
      <c r="K184" s="21">
        <v>6437</v>
      </c>
      <c r="L184" s="21" t="s">
        <v>2231</v>
      </c>
      <c r="M184" s="21" t="s">
        <v>111</v>
      </c>
      <c r="N184" s="21" t="s">
        <v>1686</v>
      </c>
      <c r="O184" s="21">
        <v>8735</v>
      </c>
      <c r="P184" s="21" t="s">
        <v>716</v>
      </c>
      <c r="Q184" s="21" t="s">
        <v>115</v>
      </c>
      <c r="R184" s="21" t="s">
        <v>296</v>
      </c>
      <c r="S184" s="21">
        <v>9896</v>
      </c>
      <c r="T184" s="21" t="s">
        <v>2235</v>
      </c>
      <c r="U184" s="21" t="s">
        <v>2000</v>
      </c>
    </row>
    <row r="185">
      <c r="A185" s="18">
        <v>12327</v>
      </c>
      <c r="B185" s="19" t="s">
        <v>67</v>
      </c>
      <c r="C185" s="19" t="s">
        <v>1212</v>
      </c>
      <c r="D185" s="19" t="s">
        <v>1213</v>
      </c>
      <c r="E185" s="20" t="s">
        <v>254</v>
      </c>
      <c r="F185" s="21" t="s">
        <v>2227</v>
      </c>
      <c r="G185" s="21">
        <v>7440</v>
      </c>
      <c r="H185" s="21" t="s">
        <v>2206</v>
      </c>
      <c r="I185" s="21" t="s">
        <v>105</v>
      </c>
      <c r="J185" s="21" t="s">
        <v>328</v>
      </c>
      <c r="K185" s="21">
        <v>7441</v>
      </c>
      <c r="L185" s="21" t="s">
        <v>2230</v>
      </c>
      <c r="M185" s="21" t="s">
        <v>123</v>
      </c>
      <c r="N185" s="21" t="s">
        <v>921</v>
      </c>
      <c r="O185" s="21">
        <v>10124</v>
      </c>
      <c r="P185" s="21" t="s">
        <v>2229</v>
      </c>
      <c r="Q185" s="21" t="s">
        <v>129</v>
      </c>
      <c r="R185" s="21" t="s">
        <v>81</v>
      </c>
      <c r="S185" s="21"/>
      <c r="T185" s="21" t="s">
        <v>81</v>
      </c>
      <c r="U185" s="21" t="s">
        <v>81</v>
      </c>
    </row>
    <row r="186">
      <c r="A186" s="18">
        <v>12501</v>
      </c>
      <c r="B186" s="19" t="s">
        <v>631</v>
      </c>
      <c r="C186" s="19" t="s">
        <v>1220</v>
      </c>
      <c r="D186" s="19" t="s">
        <v>1221</v>
      </c>
      <c r="E186" s="20" t="s">
        <v>254</v>
      </c>
      <c r="F186" s="21" t="s">
        <v>1115</v>
      </c>
      <c r="G186" s="21">
        <v>9684</v>
      </c>
      <c r="H186" s="21" t="s">
        <v>2209</v>
      </c>
      <c r="I186" s="21" t="s">
        <v>237</v>
      </c>
      <c r="J186" s="21" t="s">
        <v>193</v>
      </c>
      <c r="K186" s="21">
        <v>8430</v>
      </c>
      <c r="L186" s="21" t="s">
        <v>2213</v>
      </c>
      <c r="M186" s="21" t="s">
        <v>238</v>
      </c>
      <c r="N186" s="21" t="s">
        <v>1020</v>
      </c>
      <c r="O186" s="21">
        <v>8430</v>
      </c>
      <c r="P186" s="21" t="s">
        <v>2213</v>
      </c>
      <c r="Q186" s="21" t="s">
        <v>279</v>
      </c>
      <c r="R186" s="21" t="s">
        <v>81</v>
      </c>
      <c r="S186" s="21"/>
      <c r="T186" s="21" t="s">
        <v>81</v>
      </c>
      <c r="U186" s="21" t="s">
        <v>81</v>
      </c>
    </row>
    <row r="187">
      <c r="A187" s="18">
        <v>12506</v>
      </c>
      <c r="B187" s="19" t="s">
        <v>631</v>
      </c>
      <c r="C187" s="19" t="s">
        <v>1224</v>
      </c>
      <c r="D187" s="19" t="s">
        <v>885</v>
      </c>
      <c r="E187" s="20" t="s">
        <v>254</v>
      </c>
      <c r="F187" s="21" t="s">
        <v>731</v>
      </c>
      <c r="G187" s="21">
        <v>9684</v>
      </c>
      <c r="H187" s="21" t="s">
        <v>2209</v>
      </c>
      <c r="I187" s="21" t="s">
        <v>102</v>
      </c>
      <c r="J187" s="21" t="s">
        <v>873</v>
      </c>
      <c r="K187" s="21">
        <v>6437</v>
      </c>
      <c r="L187" s="21" t="s">
        <v>2231</v>
      </c>
      <c r="M187" s="21" t="s">
        <v>111</v>
      </c>
      <c r="N187" s="21" t="s">
        <v>862</v>
      </c>
      <c r="O187" s="21">
        <v>7440</v>
      </c>
      <c r="P187" s="21" t="s">
        <v>2206</v>
      </c>
      <c r="Q187" s="21" t="s">
        <v>115</v>
      </c>
      <c r="R187" s="21" t="s">
        <v>1174</v>
      </c>
      <c r="S187" s="21">
        <v>8430</v>
      </c>
      <c r="T187" s="21" t="s">
        <v>2213</v>
      </c>
      <c r="U187" s="21" t="s">
        <v>2000</v>
      </c>
    </row>
    <row r="188">
      <c r="A188" s="18">
        <v>12509</v>
      </c>
      <c r="B188" s="19" t="s">
        <v>67</v>
      </c>
      <c r="C188" s="19" t="s">
        <v>1227</v>
      </c>
      <c r="D188" s="19" t="s">
        <v>1228</v>
      </c>
      <c r="E188" s="20" t="s">
        <v>761</v>
      </c>
      <c r="F188" s="21" t="s">
        <v>378</v>
      </c>
      <c r="G188" s="21">
        <v>9422</v>
      </c>
      <c r="H188" s="21" t="s">
        <v>2237</v>
      </c>
      <c r="I188" s="21" t="s">
        <v>105</v>
      </c>
      <c r="J188" s="21" t="s">
        <v>293</v>
      </c>
      <c r="K188" s="21">
        <v>10898</v>
      </c>
      <c r="L188" s="21" t="s">
        <v>2226</v>
      </c>
      <c r="M188" s="21" t="s">
        <v>123</v>
      </c>
      <c r="N188" s="21" t="s">
        <v>447</v>
      </c>
      <c r="O188" s="21">
        <v>8444</v>
      </c>
      <c r="P188" s="21" t="s">
        <v>2215</v>
      </c>
      <c r="Q188" s="21" t="s">
        <v>126</v>
      </c>
      <c r="R188" s="21" t="s">
        <v>1164</v>
      </c>
      <c r="S188" s="21">
        <v>8735</v>
      </c>
      <c r="T188" s="21" t="s">
        <v>716</v>
      </c>
      <c r="U188" s="21" t="s">
        <v>1988</v>
      </c>
    </row>
    <row r="189">
      <c r="A189" s="18">
        <v>12510</v>
      </c>
      <c r="B189" s="19" t="s">
        <v>631</v>
      </c>
      <c r="C189" s="19" t="s">
        <v>1229</v>
      </c>
      <c r="D189" s="19" t="s">
        <v>478</v>
      </c>
      <c r="E189" s="20" t="s">
        <v>254</v>
      </c>
      <c r="F189" s="21" t="s">
        <v>1115</v>
      </c>
      <c r="G189" s="21">
        <v>9684</v>
      </c>
      <c r="H189" s="21" t="s">
        <v>2209</v>
      </c>
      <c r="I189" s="21" t="s">
        <v>109</v>
      </c>
      <c r="J189" s="21" t="s">
        <v>188</v>
      </c>
      <c r="K189" s="21">
        <v>8829</v>
      </c>
      <c r="L189" s="21" t="s">
        <v>2225</v>
      </c>
      <c r="M189" s="21" t="s">
        <v>113</v>
      </c>
      <c r="N189" s="21" t="s">
        <v>884</v>
      </c>
      <c r="O189" s="21">
        <v>8430</v>
      </c>
      <c r="P189" s="21" t="s">
        <v>2213</v>
      </c>
      <c r="Q189" s="21" t="s">
        <v>225</v>
      </c>
      <c r="R189" s="21" t="s">
        <v>81</v>
      </c>
      <c r="S189" s="21"/>
      <c r="T189" s="21" t="s">
        <v>81</v>
      </c>
      <c r="U189" s="21" t="s">
        <v>81</v>
      </c>
    </row>
    <row r="190">
      <c r="A190" s="18">
        <v>12511</v>
      </c>
      <c r="B190" s="19" t="s">
        <v>67</v>
      </c>
      <c r="C190" s="19" t="s">
        <v>1234</v>
      </c>
      <c r="D190" s="19" t="s">
        <v>1235</v>
      </c>
      <c r="E190" s="20" t="s">
        <v>254</v>
      </c>
      <c r="F190" s="21" t="s">
        <v>967</v>
      </c>
      <c r="G190" s="21">
        <v>8430</v>
      </c>
      <c r="H190" s="21" t="s">
        <v>2213</v>
      </c>
      <c r="I190" s="21" t="s">
        <v>85</v>
      </c>
      <c r="J190" s="21" t="s">
        <v>188</v>
      </c>
      <c r="K190" s="21">
        <v>8829</v>
      </c>
      <c r="L190" s="21" t="s">
        <v>2225</v>
      </c>
      <c r="M190" s="21" t="s">
        <v>197</v>
      </c>
      <c r="N190" s="21" t="s">
        <v>921</v>
      </c>
      <c r="O190" s="21">
        <v>10124</v>
      </c>
      <c r="P190" s="21" t="s">
        <v>2229</v>
      </c>
      <c r="Q190" s="21" t="s">
        <v>202</v>
      </c>
      <c r="R190" s="21" t="s">
        <v>81</v>
      </c>
      <c r="S190" s="21"/>
      <c r="T190" s="21" t="s">
        <v>81</v>
      </c>
      <c r="U190" s="21" t="s">
        <v>81</v>
      </c>
    </row>
    <row r="191">
      <c r="A191" s="18">
        <v>12513</v>
      </c>
      <c r="B191" s="19" t="s">
        <v>67</v>
      </c>
      <c r="C191" s="19" t="s">
        <v>1241</v>
      </c>
      <c r="D191" s="19" t="s">
        <v>1242</v>
      </c>
      <c r="E191" s="20" t="s">
        <v>761</v>
      </c>
      <c r="F191" s="21" t="s">
        <v>561</v>
      </c>
      <c r="G191" s="21">
        <v>9422</v>
      </c>
      <c r="H191" s="21" t="s">
        <v>959</v>
      </c>
      <c r="I191" s="21" t="s">
        <v>282</v>
      </c>
      <c r="J191" s="21" t="s">
        <v>1064</v>
      </c>
      <c r="K191" s="21">
        <v>8778</v>
      </c>
      <c r="L191" s="21" t="s">
        <v>2210</v>
      </c>
      <c r="M191" s="21" t="s">
        <v>285</v>
      </c>
      <c r="N191" s="21" t="s">
        <v>1903</v>
      </c>
      <c r="O191" s="21">
        <v>7441</v>
      </c>
      <c r="P191" s="21" t="s">
        <v>2221</v>
      </c>
      <c r="Q191" s="21" t="s">
        <v>289</v>
      </c>
      <c r="R191" s="21" t="s">
        <v>699</v>
      </c>
      <c r="S191" s="21">
        <v>8430</v>
      </c>
      <c r="T191" s="21" t="s">
        <v>2213</v>
      </c>
      <c r="U191" s="21" t="s">
        <v>1976</v>
      </c>
    </row>
    <row r="192">
      <c r="A192" s="18">
        <v>12514</v>
      </c>
      <c r="B192" s="19" t="s">
        <v>67</v>
      </c>
      <c r="C192" s="19" t="s">
        <v>1244</v>
      </c>
      <c r="D192" s="19" t="s">
        <v>1245</v>
      </c>
      <c r="E192" s="20" t="s">
        <v>254</v>
      </c>
      <c r="F192" s="21" t="s">
        <v>999</v>
      </c>
      <c r="G192" s="21">
        <v>8778</v>
      </c>
      <c r="H192" s="21" t="s">
        <v>2210</v>
      </c>
      <c r="I192" s="21" t="s">
        <v>102</v>
      </c>
      <c r="J192" s="21" t="s">
        <v>783</v>
      </c>
      <c r="K192" s="21">
        <v>9684</v>
      </c>
      <c r="L192" s="21" t="s">
        <v>2209</v>
      </c>
      <c r="M192" s="21" t="s">
        <v>111</v>
      </c>
      <c r="N192" s="21" t="s">
        <v>1284</v>
      </c>
      <c r="O192" s="21">
        <v>8735</v>
      </c>
      <c r="P192" s="21" t="s">
        <v>716</v>
      </c>
      <c r="Q192" s="21" t="s">
        <v>115</v>
      </c>
      <c r="R192" s="21" t="s">
        <v>758</v>
      </c>
      <c r="S192" s="21">
        <v>9666</v>
      </c>
      <c r="T192" s="21" t="s">
        <v>2232</v>
      </c>
      <c r="U192" s="21" t="s">
        <v>2000</v>
      </c>
    </row>
    <row r="193">
      <c r="A193" s="18">
        <v>12515</v>
      </c>
      <c r="B193" s="19" t="s">
        <v>67</v>
      </c>
      <c r="C193" s="19" t="s">
        <v>1248</v>
      </c>
      <c r="D193" s="19" t="s">
        <v>1249</v>
      </c>
      <c r="E193" s="20" t="s">
        <v>761</v>
      </c>
      <c r="F193" s="21" t="s">
        <v>378</v>
      </c>
      <c r="G193" s="21">
        <v>9422</v>
      </c>
      <c r="H193" s="21" t="s">
        <v>2237</v>
      </c>
      <c r="I193" s="21" t="s">
        <v>105</v>
      </c>
      <c r="J193" s="21" t="s">
        <v>328</v>
      </c>
      <c r="K193" s="21">
        <v>7441</v>
      </c>
      <c r="L193" s="21" t="s">
        <v>2230</v>
      </c>
      <c r="M193" s="21" t="s">
        <v>123</v>
      </c>
      <c r="N193" s="21" t="s">
        <v>404</v>
      </c>
      <c r="O193" s="21">
        <v>8778</v>
      </c>
      <c r="P193" s="21" t="s">
        <v>2210</v>
      </c>
      <c r="Q193" s="21" t="s">
        <v>199</v>
      </c>
      <c r="R193" s="21" t="s">
        <v>1935</v>
      </c>
      <c r="S193" s="21">
        <v>8735</v>
      </c>
      <c r="T193" s="21" t="s">
        <v>716</v>
      </c>
      <c r="U193" s="21" t="s">
        <v>1978</v>
      </c>
    </row>
    <row r="194">
      <c r="A194" s="18">
        <v>12517</v>
      </c>
      <c r="B194" s="19" t="s">
        <v>67</v>
      </c>
      <c r="C194" s="19" t="s">
        <v>1250</v>
      </c>
      <c r="D194" s="19" t="s">
        <v>232</v>
      </c>
      <c r="E194" s="20" t="s">
        <v>254</v>
      </c>
      <c r="F194" s="21" t="s">
        <v>1115</v>
      </c>
      <c r="G194" s="21">
        <v>9684</v>
      </c>
      <c r="H194" s="21" t="s">
        <v>2209</v>
      </c>
      <c r="I194" s="21" t="s">
        <v>237</v>
      </c>
      <c r="J194" s="21" t="s">
        <v>261</v>
      </c>
      <c r="K194" s="21">
        <v>7418</v>
      </c>
      <c r="L194" s="21" t="s">
        <v>2212</v>
      </c>
      <c r="M194" s="21" t="s">
        <v>238</v>
      </c>
      <c r="N194" s="21" t="s">
        <v>884</v>
      </c>
      <c r="O194" s="21">
        <v>8430</v>
      </c>
      <c r="P194" s="21" t="s">
        <v>2213</v>
      </c>
      <c r="Q194" s="21" t="s">
        <v>279</v>
      </c>
      <c r="R194" s="21" t="s">
        <v>81</v>
      </c>
      <c r="S194" s="21"/>
      <c r="T194" s="21" t="s">
        <v>81</v>
      </c>
      <c r="U194" s="21" t="s">
        <v>81</v>
      </c>
    </row>
    <row r="195">
      <c r="A195" s="18">
        <v>12518</v>
      </c>
      <c r="B195" s="19" t="s">
        <v>67</v>
      </c>
      <c r="C195" s="19" t="s">
        <v>1255</v>
      </c>
      <c r="D195" s="19" t="s">
        <v>1256</v>
      </c>
      <c r="E195" s="20" t="s">
        <v>254</v>
      </c>
      <c r="F195" s="21" t="s">
        <v>836</v>
      </c>
      <c r="G195" s="21">
        <v>8778</v>
      </c>
      <c r="H195" s="21" t="s">
        <v>2210</v>
      </c>
      <c r="I195" s="21" t="s">
        <v>208</v>
      </c>
      <c r="J195" s="21" t="s">
        <v>1088</v>
      </c>
      <c r="K195" s="21">
        <v>7440</v>
      </c>
      <c r="L195" s="21" t="s">
        <v>2206</v>
      </c>
      <c r="M195" s="21" t="s">
        <v>212</v>
      </c>
      <c r="N195" s="21" t="s">
        <v>120</v>
      </c>
      <c r="O195" s="21">
        <v>8829</v>
      </c>
      <c r="P195" s="21" t="s">
        <v>2225</v>
      </c>
      <c r="Q195" s="21" t="s">
        <v>126</v>
      </c>
      <c r="R195" s="21" t="s">
        <v>518</v>
      </c>
      <c r="S195" s="21">
        <v>8430</v>
      </c>
      <c r="T195" s="21" t="s">
        <v>2213</v>
      </c>
      <c r="U195" s="21" t="s">
        <v>1988</v>
      </c>
    </row>
    <row r="196">
      <c r="A196" s="18">
        <v>12519</v>
      </c>
      <c r="B196" s="19" t="s">
        <v>67</v>
      </c>
      <c r="C196" s="19" t="s">
        <v>1261</v>
      </c>
      <c r="D196" s="19" t="s">
        <v>1262</v>
      </c>
      <c r="E196" s="20" t="s">
        <v>761</v>
      </c>
      <c r="F196" s="21" t="s">
        <v>2227</v>
      </c>
      <c r="G196" s="21">
        <v>7440</v>
      </c>
      <c r="H196" s="21" t="s">
        <v>2206</v>
      </c>
      <c r="I196" s="21" t="s">
        <v>105</v>
      </c>
      <c r="J196" s="21" t="s">
        <v>328</v>
      </c>
      <c r="K196" s="21">
        <v>7441</v>
      </c>
      <c r="L196" s="21" t="s">
        <v>2230</v>
      </c>
      <c r="M196" s="21" t="s">
        <v>123</v>
      </c>
      <c r="N196" s="21" t="s">
        <v>563</v>
      </c>
      <c r="O196" s="21">
        <v>10124</v>
      </c>
      <c r="P196" s="21" t="s">
        <v>2229</v>
      </c>
      <c r="Q196" s="21" t="s">
        <v>289</v>
      </c>
      <c r="R196" s="21" t="s">
        <v>1366</v>
      </c>
      <c r="S196" s="21">
        <v>7418</v>
      </c>
      <c r="T196" s="21" t="s">
        <v>2212</v>
      </c>
      <c r="U196" s="21" t="s">
        <v>1976</v>
      </c>
    </row>
    <row r="197">
      <c r="A197" s="18">
        <v>12521</v>
      </c>
      <c r="B197" s="19" t="s">
        <v>67</v>
      </c>
      <c r="C197" s="19" t="s">
        <v>1264</v>
      </c>
      <c r="D197" s="19" t="s">
        <v>1106</v>
      </c>
      <c r="E197" s="20" t="s">
        <v>254</v>
      </c>
      <c r="F197" s="21" t="s">
        <v>1609</v>
      </c>
      <c r="G197" s="21">
        <v>7441</v>
      </c>
      <c r="H197" s="21" t="s">
        <v>2230</v>
      </c>
      <c r="I197" s="21" t="s">
        <v>285</v>
      </c>
      <c r="J197" s="21" t="s">
        <v>678</v>
      </c>
      <c r="K197" s="21">
        <v>8829</v>
      </c>
      <c r="L197" s="21" t="s">
        <v>2225</v>
      </c>
      <c r="M197" s="21" t="s">
        <v>123</v>
      </c>
      <c r="N197" s="21" t="s">
        <v>698</v>
      </c>
      <c r="O197" s="21">
        <v>7440</v>
      </c>
      <c r="P197" s="21" t="s">
        <v>2206</v>
      </c>
      <c r="Q197" s="21" t="s">
        <v>129</v>
      </c>
      <c r="R197" s="21" t="s">
        <v>244</v>
      </c>
      <c r="S197" s="21">
        <v>8735</v>
      </c>
      <c r="T197" s="21" t="s">
        <v>716</v>
      </c>
      <c r="U197" s="21" t="s">
        <v>666</v>
      </c>
    </row>
    <row r="198">
      <c r="A198" s="18">
        <v>12523</v>
      </c>
      <c r="B198" s="19" t="s">
        <v>67</v>
      </c>
      <c r="C198" s="19" t="s">
        <v>1266</v>
      </c>
      <c r="D198" s="19" t="s">
        <v>1267</v>
      </c>
      <c r="E198" s="20" t="s">
        <v>761</v>
      </c>
      <c r="F198" s="21" t="s">
        <v>378</v>
      </c>
      <c r="G198" s="21">
        <v>9422</v>
      </c>
      <c r="H198" s="21" t="s">
        <v>2237</v>
      </c>
      <c r="I198" s="21" t="s">
        <v>105</v>
      </c>
      <c r="J198" s="21" t="s">
        <v>293</v>
      </c>
      <c r="K198" s="21">
        <v>10898</v>
      </c>
      <c r="L198" s="21" t="s">
        <v>2226</v>
      </c>
      <c r="M198" s="21" t="s">
        <v>123</v>
      </c>
      <c r="N198" s="21" t="s">
        <v>1375</v>
      </c>
      <c r="O198" s="21">
        <v>8735</v>
      </c>
      <c r="P198" s="21" t="s">
        <v>716</v>
      </c>
      <c r="Q198" s="21" t="s">
        <v>129</v>
      </c>
      <c r="R198" s="21" t="s">
        <v>81</v>
      </c>
      <c r="S198" s="21"/>
      <c r="T198" s="21" t="s">
        <v>81</v>
      </c>
      <c r="U198" s="21" t="s">
        <v>81</v>
      </c>
    </row>
    <row r="199">
      <c r="A199" s="18">
        <v>12526</v>
      </c>
      <c r="B199" s="19" t="s">
        <v>67</v>
      </c>
      <c r="C199" s="19" t="s">
        <v>767</v>
      </c>
      <c r="D199" s="19" t="s">
        <v>1202</v>
      </c>
      <c r="E199" s="20" t="s">
        <v>761</v>
      </c>
      <c r="F199" s="21" t="s">
        <v>683</v>
      </c>
      <c r="G199" s="21">
        <v>8430</v>
      </c>
      <c r="H199" s="21" t="s">
        <v>2213</v>
      </c>
      <c r="I199" s="21" t="s">
        <v>105</v>
      </c>
      <c r="J199" s="21" t="s">
        <v>293</v>
      </c>
      <c r="K199" s="21">
        <v>10898</v>
      </c>
      <c r="L199" s="21" t="s">
        <v>2226</v>
      </c>
      <c r="M199" s="21" t="s">
        <v>123</v>
      </c>
      <c r="N199" s="21" t="s">
        <v>447</v>
      </c>
      <c r="O199" s="21">
        <v>8444</v>
      </c>
      <c r="P199" s="21" t="s">
        <v>2215</v>
      </c>
      <c r="Q199" s="21" t="s">
        <v>126</v>
      </c>
      <c r="R199" s="21" t="s">
        <v>518</v>
      </c>
      <c r="S199" s="21">
        <v>8430</v>
      </c>
      <c r="T199" s="21" t="s">
        <v>2213</v>
      </c>
      <c r="U199" s="21" t="s">
        <v>1988</v>
      </c>
    </row>
    <row r="200">
      <c r="A200" s="18">
        <v>12528</v>
      </c>
      <c r="B200" s="19" t="s">
        <v>67</v>
      </c>
      <c r="C200" s="19" t="s">
        <v>1269</v>
      </c>
      <c r="D200" s="19" t="s">
        <v>1270</v>
      </c>
      <c r="E200" s="20" t="s">
        <v>254</v>
      </c>
      <c r="F200" s="21" t="s">
        <v>783</v>
      </c>
      <c r="G200" s="21">
        <v>9684</v>
      </c>
      <c r="H200" s="21" t="s">
        <v>2209</v>
      </c>
      <c r="I200" s="21" t="s">
        <v>111</v>
      </c>
      <c r="J200" s="21" t="s">
        <v>328</v>
      </c>
      <c r="K200" s="21">
        <v>7441</v>
      </c>
      <c r="L200" s="21" t="s">
        <v>2230</v>
      </c>
      <c r="M200" s="21" t="s">
        <v>123</v>
      </c>
      <c r="N200" s="21" t="s">
        <v>698</v>
      </c>
      <c r="O200" s="21">
        <v>7440</v>
      </c>
      <c r="P200" s="21" t="s">
        <v>2206</v>
      </c>
      <c r="Q200" s="21" t="s">
        <v>129</v>
      </c>
      <c r="R200" s="21" t="s">
        <v>81</v>
      </c>
      <c r="S200" s="21"/>
      <c r="T200" s="21" t="s">
        <v>81</v>
      </c>
      <c r="U200" s="21" t="s">
        <v>81</v>
      </c>
    </row>
    <row r="201">
      <c r="A201" s="18">
        <v>12529</v>
      </c>
      <c r="B201" s="19" t="s">
        <v>67</v>
      </c>
      <c r="C201" s="19" t="s">
        <v>1273</v>
      </c>
      <c r="D201" s="19" t="s">
        <v>885</v>
      </c>
      <c r="E201" s="20" t="s">
        <v>254</v>
      </c>
      <c r="F201" s="21" t="s">
        <v>967</v>
      </c>
      <c r="G201" s="21">
        <v>8430</v>
      </c>
      <c r="H201" s="21" t="s">
        <v>2213</v>
      </c>
      <c r="I201" s="21" t="s">
        <v>285</v>
      </c>
      <c r="J201" s="21" t="s">
        <v>242</v>
      </c>
      <c r="K201" s="21">
        <v>8430</v>
      </c>
      <c r="L201" s="21" t="s">
        <v>2213</v>
      </c>
      <c r="M201" s="21" t="s">
        <v>289</v>
      </c>
      <c r="N201" s="21" t="s">
        <v>1300</v>
      </c>
      <c r="O201" s="21">
        <v>9422</v>
      </c>
      <c r="P201" s="21" t="s">
        <v>959</v>
      </c>
      <c r="Q201" s="21" t="s">
        <v>1976</v>
      </c>
      <c r="R201" s="21" t="s">
        <v>81</v>
      </c>
      <c r="S201" s="21"/>
      <c r="T201" s="21" t="s">
        <v>81</v>
      </c>
      <c r="U201" s="21" t="s">
        <v>81</v>
      </c>
    </row>
    <row r="202">
      <c r="A202" s="18">
        <v>12530</v>
      </c>
      <c r="B202" s="19" t="s">
        <v>67</v>
      </c>
      <c r="C202" s="19" t="s">
        <v>1275</v>
      </c>
      <c r="D202" s="19" t="s">
        <v>1276</v>
      </c>
      <c r="E202" s="20" t="s">
        <v>254</v>
      </c>
      <c r="F202" s="21" t="s">
        <v>967</v>
      </c>
      <c r="G202" s="21">
        <v>8430</v>
      </c>
      <c r="H202" s="21" t="s">
        <v>2213</v>
      </c>
      <c r="I202" s="21" t="s">
        <v>85</v>
      </c>
      <c r="J202" s="21" t="s">
        <v>845</v>
      </c>
      <c r="K202" s="21">
        <v>10735</v>
      </c>
      <c r="L202" s="21" t="s">
        <v>2207</v>
      </c>
      <c r="M202" s="21" t="s">
        <v>92</v>
      </c>
      <c r="N202" s="21" t="s">
        <v>1547</v>
      </c>
      <c r="O202" s="21">
        <v>7440</v>
      </c>
      <c r="P202" s="21" t="s">
        <v>2206</v>
      </c>
      <c r="Q202" s="21" t="s">
        <v>666</v>
      </c>
      <c r="R202" s="21" t="s">
        <v>81</v>
      </c>
      <c r="S202" s="21"/>
      <c r="T202" s="21" t="s">
        <v>81</v>
      </c>
      <c r="U202" s="21" t="s">
        <v>81</v>
      </c>
    </row>
    <row r="203">
      <c r="A203" s="18">
        <v>12536</v>
      </c>
      <c r="B203" s="19" t="s">
        <v>67</v>
      </c>
      <c r="C203" s="19" t="s">
        <v>1281</v>
      </c>
      <c r="D203" s="19" t="s">
        <v>1282</v>
      </c>
      <c r="E203" s="20" t="s">
        <v>761</v>
      </c>
      <c r="F203" s="21" t="s">
        <v>782</v>
      </c>
      <c r="G203" s="21">
        <v>9684</v>
      </c>
      <c r="H203" s="21" t="s">
        <v>2209</v>
      </c>
      <c r="I203" s="21" t="s">
        <v>85</v>
      </c>
      <c r="J203" s="21" t="s">
        <v>1430</v>
      </c>
      <c r="K203" s="21">
        <v>7440</v>
      </c>
      <c r="L203" s="21" t="s">
        <v>2206</v>
      </c>
      <c r="M203" s="21" t="s">
        <v>92</v>
      </c>
      <c r="N203" s="21" t="s">
        <v>933</v>
      </c>
      <c r="O203" s="21">
        <v>7418</v>
      </c>
      <c r="P203" s="21" t="s">
        <v>2212</v>
      </c>
      <c r="Q203" s="21" t="s">
        <v>666</v>
      </c>
      <c r="R203" s="21" t="s">
        <v>81</v>
      </c>
      <c r="S203" s="21"/>
      <c r="T203" s="21" t="s">
        <v>81</v>
      </c>
      <c r="U203" s="21" t="s">
        <v>81</v>
      </c>
    </row>
    <row r="204">
      <c r="A204" s="18">
        <v>12537</v>
      </c>
      <c r="B204" s="19" t="s">
        <v>67</v>
      </c>
      <c r="C204" s="19" t="s">
        <v>1286</v>
      </c>
      <c r="D204" s="19" t="s">
        <v>880</v>
      </c>
      <c r="E204" s="20" t="s">
        <v>254</v>
      </c>
      <c r="F204" s="21" t="s">
        <v>676</v>
      </c>
      <c r="G204" s="21">
        <v>10735</v>
      </c>
      <c r="H204" s="21" t="s">
        <v>2207</v>
      </c>
      <c r="I204" s="21" t="s">
        <v>163</v>
      </c>
      <c r="J204" s="21" t="s">
        <v>327</v>
      </c>
      <c r="K204" s="21">
        <v>8778</v>
      </c>
      <c r="L204" s="21" t="s">
        <v>2210</v>
      </c>
      <c r="M204" s="21" t="s">
        <v>195</v>
      </c>
      <c r="N204" s="21" t="s">
        <v>447</v>
      </c>
      <c r="O204" s="21">
        <v>8735</v>
      </c>
      <c r="P204" s="21" t="s">
        <v>716</v>
      </c>
      <c r="Q204" s="21" t="s">
        <v>199</v>
      </c>
      <c r="R204" s="21" t="s">
        <v>244</v>
      </c>
      <c r="S204" s="21">
        <v>8735</v>
      </c>
      <c r="T204" s="21" t="s">
        <v>716</v>
      </c>
      <c r="U204" s="21" t="s">
        <v>666</v>
      </c>
    </row>
    <row r="205">
      <c r="A205" s="18">
        <v>12538</v>
      </c>
      <c r="B205" s="19" t="s">
        <v>67</v>
      </c>
      <c r="C205" s="19" t="s">
        <v>1287</v>
      </c>
      <c r="D205" s="19" t="s">
        <v>1288</v>
      </c>
      <c r="E205" s="20" t="s">
        <v>254</v>
      </c>
      <c r="F205" s="21" t="s">
        <v>1326</v>
      </c>
      <c r="G205" s="21">
        <v>9684</v>
      </c>
      <c r="H205" s="21" t="s">
        <v>2209</v>
      </c>
      <c r="I205" s="21" t="s">
        <v>208</v>
      </c>
      <c r="J205" s="21" t="s">
        <v>1146</v>
      </c>
      <c r="K205" s="21">
        <v>8430</v>
      </c>
      <c r="L205" s="21" t="s">
        <v>2213</v>
      </c>
      <c r="M205" s="21" t="s">
        <v>212</v>
      </c>
      <c r="N205" s="21" t="s">
        <v>447</v>
      </c>
      <c r="O205" s="21">
        <v>8735</v>
      </c>
      <c r="P205" s="21" t="s">
        <v>716</v>
      </c>
      <c r="Q205" s="21" t="s">
        <v>126</v>
      </c>
      <c r="R205" s="21" t="s">
        <v>1336</v>
      </c>
      <c r="S205" s="21">
        <v>9422</v>
      </c>
      <c r="T205" s="21" t="s">
        <v>959</v>
      </c>
      <c r="U205" s="21" t="s">
        <v>1988</v>
      </c>
    </row>
    <row r="206">
      <c r="A206" s="18">
        <v>12539</v>
      </c>
      <c r="B206" s="19" t="s">
        <v>615</v>
      </c>
      <c r="C206" s="19" t="s">
        <v>1292</v>
      </c>
      <c r="D206" s="19" t="s">
        <v>384</v>
      </c>
      <c r="E206" s="20" t="s">
        <v>254</v>
      </c>
      <c r="F206" s="21" t="s">
        <v>1160</v>
      </c>
      <c r="G206" s="21">
        <v>7440</v>
      </c>
      <c r="H206" s="21" t="s">
        <v>2206</v>
      </c>
      <c r="I206" s="21" t="s">
        <v>237</v>
      </c>
      <c r="J206" s="21" t="s">
        <v>580</v>
      </c>
      <c r="K206" s="21">
        <v>8829</v>
      </c>
      <c r="L206" s="21" t="s">
        <v>2225</v>
      </c>
      <c r="M206" s="21" t="s">
        <v>238</v>
      </c>
      <c r="N206" s="21" t="s">
        <v>1190</v>
      </c>
      <c r="O206" s="21">
        <v>9684</v>
      </c>
      <c r="P206" s="21" t="s">
        <v>2209</v>
      </c>
      <c r="Q206" s="21" t="s">
        <v>279</v>
      </c>
      <c r="R206" s="21" t="s">
        <v>244</v>
      </c>
      <c r="S206" s="21">
        <v>8735</v>
      </c>
      <c r="T206" s="21" t="s">
        <v>716</v>
      </c>
      <c r="U206" s="21" t="s">
        <v>666</v>
      </c>
    </row>
    <row r="207">
      <c r="A207" s="18">
        <v>12540</v>
      </c>
      <c r="B207" s="19" t="s">
        <v>67</v>
      </c>
      <c r="C207" s="19" t="s">
        <v>1293</v>
      </c>
      <c r="D207" s="19" t="s">
        <v>885</v>
      </c>
      <c r="E207" s="20" t="s">
        <v>254</v>
      </c>
      <c r="F207" s="21" t="s">
        <v>1214</v>
      </c>
      <c r="G207" s="21">
        <v>8430</v>
      </c>
      <c r="H207" s="21" t="s">
        <v>2213</v>
      </c>
      <c r="I207" s="21" t="s">
        <v>607</v>
      </c>
      <c r="J207" s="21" t="s">
        <v>1305</v>
      </c>
      <c r="K207" s="21">
        <v>9422</v>
      </c>
      <c r="L207" s="21" t="s">
        <v>959</v>
      </c>
      <c r="M207" s="21" t="s">
        <v>274</v>
      </c>
      <c r="N207" s="21" t="s">
        <v>120</v>
      </c>
      <c r="O207" s="21">
        <v>8829</v>
      </c>
      <c r="P207" s="21" t="s">
        <v>2225</v>
      </c>
      <c r="Q207" s="21" t="s">
        <v>277</v>
      </c>
      <c r="R207" s="21" t="s">
        <v>518</v>
      </c>
      <c r="S207" s="21">
        <v>8430</v>
      </c>
      <c r="T207" s="21" t="s">
        <v>2213</v>
      </c>
      <c r="U207" s="21" t="s">
        <v>1995</v>
      </c>
    </row>
    <row r="208">
      <c r="A208" s="18">
        <v>12541</v>
      </c>
      <c r="B208" s="19" t="s">
        <v>67</v>
      </c>
      <c r="C208" s="19" t="s">
        <v>1297</v>
      </c>
      <c r="D208" s="19" t="s">
        <v>1298</v>
      </c>
      <c r="E208" s="20" t="s">
        <v>254</v>
      </c>
      <c r="F208" s="21" t="s">
        <v>676</v>
      </c>
      <c r="G208" s="21">
        <v>10735</v>
      </c>
      <c r="H208" s="21" t="s">
        <v>2207</v>
      </c>
      <c r="I208" s="21" t="s">
        <v>208</v>
      </c>
      <c r="J208" s="21" t="s">
        <v>1305</v>
      </c>
      <c r="K208" s="21">
        <v>9422</v>
      </c>
      <c r="L208" s="21" t="s">
        <v>959</v>
      </c>
      <c r="M208" s="21" t="s">
        <v>212</v>
      </c>
      <c r="N208" s="21" t="s">
        <v>2180</v>
      </c>
      <c r="O208" s="21">
        <v>7418</v>
      </c>
      <c r="P208" s="21" t="s">
        <v>2212</v>
      </c>
      <c r="Q208" s="21" t="s">
        <v>126</v>
      </c>
      <c r="R208" s="21" t="s">
        <v>1366</v>
      </c>
      <c r="S208" s="21">
        <v>8735</v>
      </c>
      <c r="T208" s="21" t="s">
        <v>716</v>
      </c>
      <c r="U208" s="21" t="s">
        <v>1988</v>
      </c>
    </row>
    <row r="209">
      <c r="A209" s="18">
        <v>12542</v>
      </c>
      <c r="B209" s="19" t="s">
        <v>615</v>
      </c>
      <c r="C209" s="19" t="s">
        <v>1299</v>
      </c>
      <c r="D209" s="19" t="s">
        <v>534</v>
      </c>
      <c r="E209" s="20" t="s">
        <v>254</v>
      </c>
      <c r="F209" s="21" t="s">
        <v>1160</v>
      </c>
      <c r="G209" s="21">
        <v>7440</v>
      </c>
      <c r="H209" s="21" t="s">
        <v>2206</v>
      </c>
      <c r="I209" s="21" t="s">
        <v>237</v>
      </c>
      <c r="J209" s="21" t="s">
        <v>193</v>
      </c>
      <c r="K209" s="21">
        <v>8430</v>
      </c>
      <c r="L209" s="21" t="s">
        <v>2213</v>
      </c>
      <c r="M209" s="21" t="s">
        <v>238</v>
      </c>
      <c r="N209" s="21" t="s">
        <v>1180</v>
      </c>
      <c r="O209" s="21">
        <v>9684</v>
      </c>
      <c r="P209" s="21" t="s">
        <v>2209</v>
      </c>
      <c r="Q209" s="21" t="s">
        <v>279</v>
      </c>
      <c r="R209" s="21" t="s">
        <v>93</v>
      </c>
      <c r="S209" s="21">
        <v>8430</v>
      </c>
      <c r="T209" s="21" t="s">
        <v>2213</v>
      </c>
      <c r="U209" s="21" t="s">
        <v>225</v>
      </c>
    </row>
    <row r="210">
      <c r="A210" s="18">
        <v>12543</v>
      </c>
      <c r="B210" s="19" t="s">
        <v>116</v>
      </c>
      <c r="C210" s="19" t="s">
        <v>1301</v>
      </c>
      <c r="D210" s="19" t="s">
        <v>1302</v>
      </c>
      <c r="E210" s="20" t="s">
        <v>70</v>
      </c>
      <c r="F210" s="21" t="s">
        <v>2217</v>
      </c>
      <c r="G210" s="21">
        <v>9684</v>
      </c>
      <c r="H210" s="21" t="s">
        <v>2209</v>
      </c>
      <c r="I210" s="21" t="s">
        <v>607</v>
      </c>
      <c r="J210" s="21" t="s">
        <v>143</v>
      </c>
      <c r="K210" s="21">
        <v>9684</v>
      </c>
      <c r="L210" s="21" t="s">
        <v>2209</v>
      </c>
      <c r="M210" s="21" t="s">
        <v>274</v>
      </c>
      <c r="N210" s="21" t="s">
        <v>120</v>
      </c>
      <c r="O210" s="21">
        <v>8829</v>
      </c>
      <c r="P210" s="21" t="s">
        <v>2225</v>
      </c>
      <c r="Q210" s="21" t="s">
        <v>277</v>
      </c>
      <c r="R210" s="21" t="s">
        <v>81</v>
      </c>
      <c r="S210" s="21"/>
      <c r="T210" s="21" t="s">
        <v>81</v>
      </c>
      <c r="U210" s="21" t="s">
        <v>81</v>
      </c>
    </row>
    <row r="211">
      <c r="A211" s="18">
        <v>12544</v>
      </c>
      <c r="B211" s="19" t="s">
        <v>631</v>
      </c>
      <c r="C211" s="19" t="s">
        <v>1303</v>
      </c>
      <c r="D211" s="19" t="s">
        <v>689</v>
      </c>
      <c r="E211" s="20" t="s">
        <v>254</v>
      </c>
      <c r="F211" s="21" t="s">
        <v>314</v>
      </c>
      <c r="G211" s="21">
        <v>7418</v>
      </c>
      <c r="H211" s="21" t="s">
        <v>2212</v>
      </c>
      <c r="I211" s="21" t="s">
        <v>237</v>
      </c>
      <c r="J211" s="21" t="s">
        <v>110</v>
      </c>
      <c r="K211" s="21">
        <v>8430</v>
      </c>
      <c r="L211" s="21" t="s">
        <v>2213</v>
      </c>
      <c r="M211" s="21" t="s">
        <v>238</v>
      </c>
      <c r="N211" s="21" t="s">
        <v>869</v>
      </c>
      <c r="O211" s="21">
        <v>8430</v>
      </c>
      <c r="P211" s="21" t="s">
        <v>2213</v>
      </c>
      <c r="Q211" s="21" t="s">
        <v>279</v>
      </c>
      <c r="R211" s="21" t="s">
        <v>81</v>
      </c>
      <c r="S211" s="21"/>
      <c r="T211" s="21" t="s">
        <v>81</v>
      </c>
      <c r="U211" s="21" t="s">
        <v>81</v>
      </c>
    </row>
    <row r="212">
      <c r="A212" s="18">
        <v>12545</v>
      </c>
      <c r="B212" s="19" t="s">
        <v>615</v>
      </c>
      <c r="C212" s="19" t="s">
        <v>1307</v>
      </c>
      <c r="D212" s="19" t="s">
        <v>1308</v>
      </c>
      <c r="E212" s="20" t="s">
        <v>254</v>
      </c>
      <c r="F212" s="21" t="s">
        <v>1104</v>
      </c>
      <c r="G212" s="21">
        <v>7440</v>
      </c>
      <c r="H212" s="21" t="s">
        <v>2206</v>
      </c>
      <c r="I212" s="21" t="s">
        <v>109</v>
      </c>
      <c r="J212" s="21" t="s">
        <v>308</v>
      </c>
      <c r="K212" s="21">
        <v>9422</v>
      </c>
      <c r="L212" s="21" t="s">
        <v>959</v>
      </c>
      <c r="M212" s="21" t="s">
        <v>113</v>
      </c>
      <c r="N212" s="21" t="s">
        <v>869</v>
      </c>
      <c r="O212" s="21">
        <v>8430</v>
      </c>
      <c r="P212" s="21" t="s">
        <v>2213</v>
      </c>
      <c r="Q212" s="21" t="s">
        <v>225</v>
      </c>
      <c r="R212" s="21" t="s">
        <v>81</v>
      </c>
      <c r="S212" s="21"/>
      <c r="T212" s="21" t="s">
        <v>81</v>
      </c>
      <c r="U212" s="21" t="s">
        <v>81</v>
      </c>
    </row>
    <row r="213">
      <c r="A213" s="18">
        <v>12546</v>
      </c>
      <c r="B213" s="19" t="s">
        <v>67</v>
      </c>
      <c r="C213" s="19" t="s">
        <v>1312</v>
      </c>
      <c r="D213" s="19" t="s">
        <v>203</v>
      </c>
      <c r="E213" s="20" t="s">
        <v>254</v>
      </c>
      <c r="F213" s="21" t="s">
        <v>731</v>
      </c>
      <c r="G213" s="21">
        <v>9684</v>
      </c>
      <c r="H213" s="21" t="s">
        <v>2209</v>
      </c>
      <c r="I213" s="21" t="s">
        <v>102</v>
      </c>
      <c r="J213" s="21" t="s">
        <v>783</v>
      </c>
      <c r="K213" s="21">
        <v>9684</v>
      </c>
      <c r="L213" s="21" t="s">
        <v>2209</v>
      </c>
      <c r="M213" s="21" t="s">
        <v>111</v>
      </c>
      <c r="N213" s="21" t="s">
        <v>1211</v>
      </c>
      <c r="O213" s="21">
        <v>9896</v>
      </c>
      <c r="P213" s="21" t="s">
        <v>2235</v>
      </c>
      <c r="Q213" s="21" t="s">
        <v>115</v>
      </c>
      <c r="R213" s="21" t="s">
        <v>617</v>
      </c>
      <c r="S213" s="21">
        <v>9422</v>
      </c>
      <c r="T213" s="21" t="s">
        <v>959</v>
      </c>
      <c r="U213" s="21" t="s">
        <v>2000</v>
      </c>
    </row>
    <row r="214">
      <c r="A214" s="18">
        <v>12547</v>
      </c>
      <c r="B214" s="19" t="s">
        <v>67</v>
      </c>
      <c r="C214" s="19" t="s">
        <v>1318</v>
      </c>
      <c r="D214" s="19" t="s">
        <v>1319</v>
      </c>
      <c r="E214" s="20" t="s">
        <v>761</v>
      </c>
      <c r="F214" s="21" t="s">
        <v>999</v>
      </c>
      <c r="G214" s="21">
        <v>8778</v>
      </c>
      <c r="H214" s="21" t="s">
        <v>2210</v>
      </c>
      <c r="I214" s="21" t="s">
        <v>102</v>
      </c>
      <c r="J214" s="21" t="s">
        <v>783</v>
      </c>
      <c r="K214" s="21">
        <v>9684</v>
      </c>
      <c r="L214" s="21" t="s">
        <v>2209</v>
      </c>
      <c r="M214" s="21" t="s">
        <v>111</v>
      </c>
      <c r="N214" s="21" t="s">
        <v>563</v>
      </c>
      <c r="O214" s="21">
        <v>10124</v>
      </c>
      <c r="P214" s="21" t="s">
        <v>2229</v>
      </c>
      <c r="Q214" s="21" t="s">
        <v>289</v>
      </c>
      <c r="R214" s="21" t="s">
        <v>933</v>
      </c>
      <c r="S214" s="21">
        <v>7418</v>
      </c>
      <c r="T214" s="21" t="s">
        <v>2212</v>
      </c>
      <c r="U214" s="21" t="s">
        <v>1976</v>
      </c>
    </row>
    <row r="215">
      <c r="A215" s="18">
        <v>12548</v>
      </c>
      <c r="B215" s="19" t="s">
        <v>67</v>
      </c>
      <c r="C215" s="19" t="s">
        <v>1321</v>
      </c>
      <c r="D215" s="19" t="s">
        <v>613</v>
      </c>
      <c r="E215" s="20" t="s">
        <v>254</v>
      </c>
      <c r="F215" s="21" t="s">
        <v>999</v>
      </c>
      <c r="G215" s="21">
        <v>8778</v>
      </c>
      <c r="H215" s="21" t="s">
        <v>2210</v>
      </c>
      <c r="I215" s="21" t="s">
        <v>102</v>
      </c>
      <c r="J215" s="21" t="s">
        <v>1231</v>
      </c>
      <c r="K215" s="21">
        <v>7441</v>
      </c>
      <c r="L215" s="21" t="s">
        <v>2230</v>
      </c>
      <c r="M215" s="21" t="s">
        <v>111</v>
      </c>
      <c r="N215" s="21" t="s">
        <v>1686</v>
      </c>
      <c r="O215" s="21">
        <v>8735</v>
      </c>
      <c r="P215" s="21" t="s">
        <v>716</v>
      </c>
      <c r="Q215" s="21" t="s">
        <v>115</v>
      </c>
      <c r="R215" s="21" t="s">
        <v>758</v>
      </c>
      <c r="S215" s="21">
        <v>9666</v>
      </c>
      <c r="T215" s="21" t="s">
        <v>2232</v>
      </c>
      <c r="U215" s="21" t="s">
        <v>2000</v>
      </c>
    </row>
    <row r="216">
      <c r="A216" s="18">
        <v>12549</v>
      </c>
      <c r="B216" s="19" t="s">
        <v>116</v>
      </c>
      <c r="C216" s="19" t="s">
        <v>1324</v>
      </c>
      <c r="D216" s="19" t="s">
        <v>1325</v>
      </c>
      <c r="E216" s="20" t="s">
        <v>385</v>
      </c>
      <c r="F216" s="21" t="s">
        <v>1082</v>
      </c>
      <c r="G216" s="21">
        <v>10898</v>
      </c>
      <c r="H216" s="21" t="s">
        <v>2226</v>
      </c>
      <c r="I216" s="21" t="s">
        <v>237</v>
      </c>
      <c r="J216" s="21" t="s">
        <v>193</v>
      </c>
      <c r="K216" s="21">
        <v>8430</v>
      </c>
      <c r="L216" s="21" t="s">
        <v>2213</v>
      </c>
      <c r="M216" s="21" t="s">
        <v>238</v>
      </c>
      <c r="N216" s="21" t="s">
        <v>433</v>
      </c>
      <c r="O216" s="21">
        <v>7418</v>
      </c>
      <c r="P216" s="21" t="s">
        <v>2212</v>
      </c>
      <c r="Q216" s="21" t="s">
        <v>279</v>
      </c>
      <c r="R216" s="21" t="s">
        <v>81</v>
      </c>
      <c r="S216" s="21"/>
      <c r="T216" s="21" t="s">
        <v>81</v>
      </c>
      <c r="U216" s="21" t="s">
        <v>81</v>
      </c>
    </row>
    <row r="217">
      <c r="A217" s="18">
        <v>12550</v>
      </c>
      <c r="B217" s="19" t="s">
        <v>116</v>
      </c>
      <c r="C217" s="19" t="s">
        <v>1330</v>
      </c>
      <c r="D217" s="19" t="s">
        <v>1331</v>
      </c>
      <c r="E217" s="20" t="s">
        <v>385</v>
      </c>
      <c r="F217" s="21" t="s">
        <v>1160</v>
      </c>
      <c r="G217" s="21">
        <v>7440</v>
      </c>
      <c r="H217" s="21" t="s">
        <v>2206</v>
      </c>
      <c r="I217" s="21" t="s">
        <v>237</v>
      </c>
      <c r="J217" s="21" t="s">
        <v>193</v>
      </c>
      <c r="K217" s="21">
        <v>8430</v>
      </c>
      <c r="L217" s="21" t="s">
        <v>2213</v>
      </c>
      <c r="M217" s="21" t="s">
        <v>238</v>
      </c>
      <c r="N217" s="21" t="s">
        <v>1020</v>
      </c>
      <c r="O217" s="21">
        <v>8430</v>
      </c>
      <c r="P217" s="21" t="s">
        <v>2213</v>
      </c>
      <c r="Q217" s="21" t="s">
        <v>279</v>
      </c>
      <c r="R217" s="21" t="s">
        <v>81</v>
      </c>
      <c r="S217" s="21"/>
      <c r="T217" s="21" t="s">
        <v>81</v>
      </c>
      <c r="U217" s="21" t="s">
        <v>81</v>
      </c>
    </row>
    <row r="218">
      <c r="A218" s="18">
        <v>12551</v>
      </c>
      <c r="B218" s="19" t="s">
        <v>615</v>
      </c>
      <c r="C218" s="19" t="s">
        <v>1333</v>
      </c>
      <c r="D218" s="19" t="s">
        <v>1334</v>
      </c>
      <c r="E218" s="20" t="s">
        <v>254</v>
      </c>
      <c r="F218" s="21" t="s">
        <v>683</v>
      </c>
      <c r="G218" s="21">
        <v>8430</v>
      </c>
      <c r="H218" s="21" t="s">
        <v>2213</v>
      </c>
      <c r="I218" s="21" t="s">
        <v>105</v>
      </c>
      <c r="J218" s="21" t="s">
        <v>328</v>
      </c>
      <c r="K218" s="21">
        <v>7441</v>
      </c>
      <c r="L218" s="21" t="s">
        <v>2230</v>
      </c>
      <c r="M218" s="21" t="s">
        <v>123</v>
      </c>
      <c r="N218" s="21" t="s">
        <v>862</v>
      </c>
      <c r="O218" s="21">
        <v>7440</v>
      </c>
      <c r="P218" s="21" t="s">
        <v>2206</v>
      </c>
      <c r="Q218" s="21" t="s">
        <v>277</v>
      </c>
      <c r="R218" s="21" t="s">
        <v>81</v>
      </c>
      <c r="S218" s="21"/>
      <c r="T218" s="21" t="s">
        <v>81</v>
      </c>
      <c r="U218" s="21" t="s">
        <v>81</v>
      </c>
    </row>
    <row r="219">
      <c r="A219" s="18">
        <v>12553</v>
      </c>
      <c r="B219" s="19" t="s">
        <v>116</v>
      </c>
      <c r="C219" s="19" t="s">
        <v>1337</v>
      </c>
      <c r="D219" s="19" t="s">
        <v>1338</v>
      </c>
      <c r="E219" s="20" t="s">
        <v>70</v>
      </c>
      <c r="F219" s="21" t="s">
        <v>770</v>
      </c>
      <c r="G219" s="21">
        <v>7418</v>
      </c>
      <c r="H219" s="21" t="s">
        <v>2212</v>
      </c>
      <c r="I219" s="21" t="s">
        <v>283</v>
      </c>
      <c r="J219" s="21" t="s">
        <v>107</v>
      </c>
      <c r="K219" s="21">
        <v>8444</v>
      </c>
      <c r="L219" s="21" t="s">
        <v>2215</v>
      </c>
      <c r="M219" s="21" t="s">
        <v>287</v>
      </c>
      <c r="N219" s="21" t="s">
        <v>943</v>
      </c>
      <c r="O219" s="21">
        <v>8735</v>
      </c>
      <c r="P219" s="21" t="s">
        <v>716</v>
      </c>
      <c r="Q219" s="21" t="s">
        <v>277</v>
      </c>
      <c r="R219" s="21" t="s">
        <v>1174</v>
      </c>
      <c r="S219" s="21">
        <v>8430</v>
      </c>
      <c r="T219" s="21" t="s">
        <v>2213</v>
      </c>
      <c r="U219" s="21" t="s">
        <v>1995</v>
      </c>
    </row>
    <row r="220">
      <c r="A220" s="18">
        <v>12554</v>
      </c>
      <c r="B220" s="19" t="s">
        <v>615</v>
      </c>
      <c r="C220" s="19" t="s">
        <v>1339</v>
      </c>
      <c r="D220" s="19" t="s">
        <v>394</v>
      </c>
      <c r="E220" s="20" t="s">
        <v>254</v>
      </c>
      <c r="F220" s="21" t="s">
        <v>2214</v>
      </c>
      <c r="G220" s="21">
        <v>9422</v>
      </c>
      <c r="H220" s="21" t="s">
        <v>959</v>
      </c>
      <c r="I220" s="21" t="s">
        <v>102</v>
      </c>
      <c r="J220" s="21" t="s">
        <v>763</v>
      </c>
      <c r="K220" s="21">
        <v>9422</v>
      </c>
      <c r="L220" s="21" t="s">
        <v>959</v>
      </c>
      <c r="M220" s="21" t="s">
        <v>111</v>
      </c>
      <c r="N220" s="21" t="s">
        <v>581</v>
      </c>
      <c r="O220" s="21">
        <v>7441</v>
      </c>
      <c r="P220" s="21" t="s">
        <v>2230</v>
      </c>
      <c r="Q220" s="21" t="s">
        <v>115</v>
      </c>
      <c r="R220" s="21" t="s">
        <v>526</v>
      </c>
      <c r="S220" s="21">
        <v>8444</v>
      </c>
      <c r="T220" s="21" t="s">
        <v>2215</v>
      </c>
      <c r="U220" s="21" t="s">
        <v>1988</v>
      </c>
    </row>
    <row r="221">
      <c r="A221" s="18">
        <v>12558</v>
      </c>
      <c r="B221" s="19" t="s">
        <v>116</v>
      </c>
      <c r="C221" s="19" t="s">
        <v>1341</v>
      </c>
      <c r="D221" s="19" t="s">
        <v>1342</v>
      </c>
      <c r="E221" s="20" t="s">
        <v>70</v>
      </c>
      <c r="F221" s="21" t="s">
        <v>2217</v>
      </c>
      <c r="G221" s="21">
        <v>9684</v>
      </c>
      <c r="H221" s="21" t="s">
        <v>2209</v>
      </c>
      <c r="I221" s="21" t="s">
        <v>208</v>
      </c>
      <c r="J221" s="21" t="s">
        <v>1719</v>
      </c>
      <c r="K221" s="21">
        <v>7440</v>
      </c>
      <c r="L221" s="21" t="s">
        <v>2206</v>
      </c>
      <c r="M221" s="21" t="s">
        <v>212</v>
      </c>
      <c r="N221" s="21" t="s">
        <v>886</v>
      </c>
      <c r="O221" s="21">
        <v>10735</v>
      </c>
      <c r="P221" s="21" t="s">
        <v>2207</v>
      </c>
      <c r="Q221" s="21" t="s">
        <v>126</v>
      </c>
      <c r="R221" s="21" t="s">
        <v>1842</v>
      </c>
      <c r="S221" s="21">
        <v>7440</v>
      </c>
      <c r="T221" s="21" t="s">
        <v>2206</v>
      </c>
      <c r="U221" s="21" t="s">
        <v>1988</v>
      </c>
    </row>
    <row r="222">
      <c r="A222" s="18">
        <v>12559</v>
      </c>
      <c r="B222" s="19" t="s">
        <v>116</v>
      </c>
      <c r="C222" s="19" t="s">
        <v>1344</v>
      </c>
      <c r="D222" s="19" t="s">
        <v>1345</v>
      </c>
      <c r="E222" s="20" t="s">
        <v>70</v>
      </c>
      <c r="F222" s="21" t="s">
        <v>1193</v>
      </c>
      <c r="G222" s="21">
        <v>7418</v>
      </c>
      <c r="H222" s="21" t="s">
        <v>2212</v>
      </c>
      <c r="I222" s="21" t="s">
        <v>85</v>
      </c>
      <c r="J222" s="21" t="s">
        <v>81</v>
      </c>
      <c r="K222" s="21"/>
      <c r="L222" s="21" t="s">
        <v>81</v>
      </c>
      <c r="M222" s="21" t="s">
        <v>81</v>
      </c>
      <c r="N222" s="21" t="s">
        <v>1094</v>
      </c>
      <c r="O222" s="21"/>
      <c r="P222" s="21" t="s">
        <v>2210</v>
      </c>
      <c r="Q222" s="21" t="s">
        <v>92</v>
      </c>
      <c r="R222" s="21" t="s">
        <v>933</v>
      </c>
      <c r="S222" s="21"/>
      <c r="T222" s="21" t="s">
        <v>2212</v>
      </c>
      <c r="U222" s="21" t="s">
        <v>666</v>
      </c>
    </row>
    <row r="223">
      <c r="A223" s="18">
        <v>12560</v>
      </c>
      <c r="B223" s="19" t="s">
        <v>615</v>
      </c>
      <c r="C223" s="19" t="s">
        <v>1347</v>
      </c>
      <c r="D223" s="19" t="s">
        <v>1348</v>
      </c>
      <c r="E223" s="20" t="s">
        <v>254</v>
      </c>
      <c r="F223" s="21" t="s">
        <v>1081</v>
      </c>
      <c r="G223" s="21">
        <v>9422</v>
      </c>
      <c r="H223" s="21" t="s">
        <v>959</v>
      </c>
      <c r="I223" s="21" t="s">
        <v>102</v>
      </c>
      <c r="J223" s="21" t="s">
        <v>1231</v>
      </c>
      <c r="K223" s="21">
        <v>7441</v>
      </c>
      <c r="L223" s="21" t="s">
        <v>2230</v>
      </c>
      <c r="M223" s="21" t="s">
        <v>111</v>
      </c>
      <c r="N223" s="21" t="s">
        <v>765</v>
      </c>
      <c r="O223" s="21">
        <v>9896</v>
      </c>
      <c r="P223" s="21" t="s">
        <v>984</v>
      </c>
      <c r="Q223" s="21" t="s">
        <v>115</v>
      </c>
      <c r="R223" s="21" t="s">
        <v>1142</v>
      </c>
      <c r="S223" s="21">
        <v>7440</v>
      </c>
      <c r="T223" s="21" t="s">
        <v>2206</v>
      </c>
      <c r="U223" s="21" t="s">
        <v>2000</v>
      </c>
    </row>
    <row r="224">
      <c r="A224" s="18">
        <v>12561</v>
      </c>
      <c r="B224" s="19" t="s">
        <v>615</v>
      </c>
      <c r="C224" s="19" t="s">
        <v>1351</v>
      </c>
      <c r="D224" s="19" t="s">
        <v>1338</v>
      </c>
      <c r="E224" s="20" t="s">
        <v>254</v>
      </c>
      <c r="F224" s="21" t="s">
        <v>1193</v>
      </c>
      <c r="G224" s="21">
        <v>7418</v>
      </c>
      <c r="H224" s="21" t="s">
        <v>2212</v>
      </c>
      <c r="I224" s="21" t="s">
        <v>85</v>
      </c>
      <c r="J224" s="21" t="s">
        <v>1183</v>
      </c>
      <c r="K224" s="21">
        <v>7961</v>
      </c>
      <c r="L224" s="21" t="s">
        <v>2234</v>
      </c>
      <c r="M224" s="21" t="s">
        <v>92</v>
      </c>
      <c r="N224" s="21" t="s">
        <v>1547</v>
      </c>
      <c r="O224" s="21">
        <v>7440</v>
      </c>
      <c r="P224" s="21" t="s">
        <v>2206</v>
      </c>
      <c r="Q224" s="21" t="s">
        <v>666</v>
      </c>
      <c r="R224" s="21" t="s">
        <v>526</v>
      </c>
      <c r="S224" s="21">
        <v>8444</v>
      </c>
      <c r="T224" s="21" t="s">
        <v>2215</v>
      </c>
      <c r="U224" s="21" t="s">
        <v>1988</v>
      </c>
    </row>
    <row r="225">
      <c r="A225" s="18">
        <v>12563</v>
      </c>
      <c r="B225" s="19" t="s">
        <v>67</v>
      </c>
      <c r="C225" s="19" t="s">
        <v>1353</v>
      </c>
      <c r="D225" s="19" t="s">
        <v>907</v>
      </c>
      <c r="E225" s="20" t="s">
        <v>254</v>
      </c>
      <c r="F225" s="21" t="s">
        <v>694</v>
      </c>
      <c r="G225" s="21">
        <v>8430</v>
      </c>
      <c r="H225" s="21" t="s">
        <v>2213</v>
      </c>
      <c r="I225" s="21" t="s">
        <v>102</v>
      </c>
      <c r="J225" s="21" t="s">
        <v>783</v>
      </c>
      <c r="K225" s="21">
        <v>9684</v>
      </c>
      <c r="L225" s="21" t="s">
        <v>2209</v>
      </c>
      <c r="M225" s="21" t="s">
        <v>111</v>
      </c>
      <c r="N225" s="21" t="s">
        <v>765</v>
      </c>
      <c r="O225" s="21">
        <v>9896</v>
      </c>
      <c r="P225" s="21" t="s">
        <v>984</v>
      </c>
      <c r="Q225" s="21" t="s">
        <v>115</v>
      </c>
      <c r="R225" s="21" t="s">
        <v>1935</v>
      </c>
      <c r="S225" s="21">
        <v>8735</v>
      </c>
      <c r="T225" s="21" t="s">
        <v>716</v>
      </c>
      <c r="U225" s="21" t="s">
        <v>2000</v>
      </c>
    </row>
    <row r="226">
      <c r="A226" s="18">
        <v>12564</v>
      </c>
      <c r="B226" s="19" t="s">
        <v>67</v>
      </c>
      <c r="C226" s="19" t="s">
        <v>1356</v>
      </c>
      <c r="D226" s="19" t="s">
        <v>1357</v>
      </c>
      <c r="E226" s="20" t="s">
        <v>254</v>
      </c>
      <c r="F226" s="21" t="s">
        <v>1082</v>
      </c>
      <c r="G226" s="21">
        <v>10898</v>
      </c>
      <c r="H226" s="21" t="s">
        <v>2226</v>
      </c>
      <c r="I226" s="21" t="s">
        <v>109</v>
      </c>
      <c r="J226" s="21" t="s">
        <v>110</v>
      </c>
      <c r="K226" s="21">
        <v>8430</v>
      </c>
      <c r="L226" s="21" t="s">
        <v>2213</v>
      </c>
      <c r="M226" s="21" t="s">
        <v>113</v>
      </c>
      <c r="N226" s="21" t="s">
        <v>1547</v>
      </c>
      <c r="O226" s="21">
        <v>7440</v>
      </c>
      <c r="P226" s="21" t="s">
        <v>2206</v>
      </c>
      <c r="Q226" s="21" t="s">
        <v>225</v>
      </c>
      <c r="R226" s="21" t="s">
        <v>81</v>
      </c>
      <c r="S226" s="21"/>
      <c r="T226" s="21" t="s">
        <v>81</v>
      </c>
      <c r="U226" s="21" t="s">
        <v>81</v>
      </c>
    </row>
    <row r="227">
      <c r="A227" s="18">
        <v>12565</v>
      </c>
      <c r="B227" s="19" t="s">
        <v>67</v>
      </c>
      <c r="C227" s="19" t="s">
        <v>1360</v>
      </c>
      <c r="D227" s="19" t="s">
        <v>1361</v>
      </c>
      <c r="E227" s="20" t="s">
        <v>254</v>
      </c>
      <c r="F227" s="21" t="s">
        <v>2233</v>
      </c>
      <c r="G227" s="21">
        <v>9684</v>
      </c>
      <c r="H227" s="21" t="s">
        <v>2209</v>
      </c>
      <c r="I227" s="21" t="s">
        <v>208</v>
      </c>
      <c r="J227" s="21" t="s">
        <v>1088</v>
      </c>
      <c r="K227" s="21">
        <v>7440</v>
      </c>
      <c r="L227" s="21" t="s">
        <v>2206</v>
      </c>
      <c r="M227" s="21" t="s">
        <v>212</v>
      </c>
      <c r="N227" s="21" t="s">
        <v>447</v>
      </c>
      <c r="O227" s="21">
        <v>8735</v>
      </c>
      <c r="P227" s="21" t="s">
        <v>716</v>
      </c>
      <c r="Q227" s="21" t="s">
        <v>126</v>
      </c>
      <c r="R227" s="21" t="s">
        <v>518</v>
      </c>
      <c r="S227" s="21">
        <v>8430</v>
      </c>
      <c r="T227" s="21" t="s">
        <v>2213</v>
      </c>
      <c r="U227" s="21" t="s">
        <v>1988</v>
      </c>
    </row>
    <row r="228">
      <c r="A228" s="18">
        <v>12567</v>
      </c>
      <c r="B228" s="19" t="s">
        <v>116</v>
      </c>
      <c r="C228" s="19" t="s">
        <v>1367</v>
      </c>
      <c r="D228" s="19" t="s">
        <v>1368</v>
      </c>
      <c r="E228" s="20" t="s">
        <v>70</v>
      </c>
      <c r="F228" s="21" t="s">
        <v>2233</v>
      </c>
      <c r="G228" s="21">
        <v>9684</v>
      </c>
      <c r="H228" s="21" t="s">
        <v>2209</v>
      </c>
      <c r="I228" s="21" t="s">
        <v>282</v>
      </c>
      <c r="J228" s="21" t="s">
        <v>1609</v>
      </c>
      <c r="K228" s="21">
        <v>7440</v>
      </c>
      <c r="L228" s="21" t="s">
        <v>2206</v>
      </c>
      <c r="M228" s="21" t="s">
        <v>285</v>
      </c>
      <c r="N228" s="21" t="s">
        <v>886</v>
      </c>
      <c r="O228" s="21">
        <v>10735</v>
      </c>
      <c r="P228" s="21" t="s">
        <v>2207</v>
      </c>
      <c r="Q228" s="21" t="s">
        <v>289</v>
      </c>
      <c r="R228" s="21" t="s">
        <v>1842</v>
      </c>
      <c r="S228" s="21">
        <v>7440</v>
      </c>
      <c r="T228" s="21" t="s">
        <v>2206</v>
      </c>
      <c r="U228" s="21" t="s">
        <v>1976</v>
      </c>
    </row>
    <row r="229">
      <c r="A229" s="18">
        <v>12568</v>
      </c>
      <c r="B229" s="19" t="s">
        <v>67</v>
      </c>
      <c r="C229" s="19" t="s">
        <v>1369</v>
      </c>
      <c r="D229" s="19" t="s">
        <v>1302</v>
      </c>
      <c r="E229" s="20" t="s">
        <v>254</v>
      </c>
      <c r="F229" s="21" t="s">
        <v>2217</v>
      </c>
      <c r="G229" s="21">
        <v>9684</v>
      </c>
      <c r="H229" s="21" t="s">
        <v>2209</v>
      </c>
      <c r="I229" s="21" t="s">
        <v>208</v>
      </c>
      <c r="J229" s="21" t="s">
        <v>1088</v>
      </c>
      <c r="K229" s="21">
        <v>7440</v>
      </c>
      <c r="L229" s="21" t="s">
        <v>2206</v>
      </c>
      <c r="M229" s="21" t="s">
        <v>212</v>
      </c>
      <c r="N229" s="21" t="s">
        <v>886</v>
      </c>
      <c r="O229" s="21">
        <v>10735</v>
      </c>
      <c r="P229" s="21" t="s">
        <v>2207</v>
      </c>
      <c r="Q229" s="21" t="s">
        <v>126</v>
      </c>
      <c r="R229" s="21" t="s">
        <v>518</v>
      </c>
      <c r="S229" s="21">
        <v>8430</v>
      </c>
      <c r="T229" s="21" t="s">
        <v>2213</v>
      </c>
      <c r="U229" s="21" t="s">
        <v>1988</v>
      </c>
    </row>
    <row r="230">
      <c r="A230" s="18">
        <v>12569</v>
      </c>
      <c r="B230" s="19" t="s">
        <v>67</v>
      </c>
      <c r="C230" s="19" t="s">
        <v>1370</v>
      </c>
      <c r="D230" s="19" t="s">
        <v>1371</v>
      </c>
      <c r="E230" s="20" t="s">
        <v>254</v>
      </c>
      <c r="F230" s="21" t="s">
        <v>1081</v>
      </c>
      <c r="G230" s="21">
        <v>9422</v>
      </c>
      <c r="H230" s="21" t="s">
        <v>959</v>
      </c>
      <c r="I230" s="21" t="s">
        <v>102</v>
      </c>
      <c r="J230" s="21" t="s">
        <v>1060</v>
      </c>
      <c r="K230" s="21">
        <v>7440</v>
      </c>
      <c r="L230" s="21" t="s">
        <v>2206</v>
      </c>
      <c r="M230" s="21" t="s">
        <v>111</v>
      </c>
      <c r="N230" s="21" t="s">
        <v>1211</v>
      </c>
      <c r="O230" s="21">
        <v>9896</v>
      </c>
      <c r="P230" s="21" t="s">
        <v>2235</v>
      </c>
      <c r="Q230" s="21" t="s">
        <v>115</v>
      </c>
      <c r="R230" s="21" t="s">
        <v>81</v>
      </c>
      <c r="S230" s="21"/>
      <c r="T230" s="21" t="s">
        <v>81</v>
      </c>
      <c r="U230" s="21" t="s">
        <v>81</v>
      </c>
    </row>
    <row r="231">
      <c r="A231" s="18">
        <v>12570</v>
      </c>
      <c r="B231" s="19" t="s">
        <v>116</v>
      </c>
      <c r="C231" s="19" t="s">
        <v>1376</v>
      </c>
      <c r="D231" s="19" t="s">
        <v>681</v>
      </c>
      <c r="E231" s="20" t="s">
        <v>70</v>
      </c>
      <c r="F231" s="21" t="s">
        <v>951</v>
      </c>
      <c r="G231" s="21">
        <v>9684</v>
      </c>
      <c r="H231" s="21" t="s">
        <v>2209</v>
      </c>
      <c r="I231" s="21" t="s">
        <v>80</v>
      </c>
      <c r="J231" s="21" t="s">
        <v>1609</v>
      </c>
      <c r="K231" s="21">
        <v>7440</v>
      </c>
      <c r="L231" s="21" t="s">
        <v>2206</v>
      </c>
      <c r="M231" s="21" t="s">
        <v>285</v>
      </c>
      <c r="N231" s="21" t="s">
        <v>483</v>
      </c>
      <c r="O231" s="21">
        <v>10843</v>
      </c>
      <c r="P231" s="21" t="s">
        <v>2211</v>
      </c>
      <c r="Q231" s="21" t="s">
        <v>289</v>
      </c>
      <c r="R231" s="21" t="s">
        <v>1079</v>
      </c>
      <c r="S231" s="21">
        <v>7418</v>
      </c>
      <c r="T231" s="21" t="s">
        <v>2212</v>
      </c>
      <c r="U231" s="21" t="s">
        <v>1976</v>
      </c>
    </row>
    <row r="232">
      <c r="A232" s="18">
        <v>12571</v>
      </c>
      <c r="B232" s="19" t="s">
        <v>67</v>
      </c>
      <c r="C232" s="19" t="s">
        <v>1378</v>
      </c>
      <c r="D232" s="19" t="s">
        <v>1338</v>
      </c>
      <c r="E232" s="20" t="s">
        <v>254</v>
      </c>
      <c r="F232" s="21" t="s">
        <v>1082</v>
      </c>
      <c r="G232" s="21">
        <v>10898</v>
      </c>
      <c r="H232" s="21" t="s">
        <v>2226</v>
      </c>
      <c r="I232" s="21" t="s">
        <v>109</v>
      </c>
      <c r="J232" s="21" t="s">
        <v>308</v>
      </c>
      <c r="K232" s="21">
        <v>10843</v>
      </c>
      <c r="L232" s="21" t="s">
        <v>2211</v>
      </c>
      <c r="M232" s="21" t="s">
        <v>113</v>
      </c>
      <c r="N232" s="21" t="s">
        <v>1120</v>
      </c>
      <c r="O232" s="21">
        <v>7440</v>
      </c>
      <c r="P232" s="21" t="s">
        <v>2206</v>
      </c>
      <c r="Q232" s="21" t="s">
        <v>225</v>
      </c>
      <c r="R232" s="21" t="s">
        <v>81</v>
      </c>
      <c r="S232" s="21"/>
      <c r="T232" s="21" t="s">
        <v>81</v>
      </c>
      <c r="U232" s="21" t="s">
        <v>81</v>
      </c>
    </row>
    <row r="233">
      <c r="A233" s="18">
        <v>12572</v>
      </c>
      <c r="B233" s="19" t="s">
        <v>615</v>
      </c>
      <c r="C233" s="19" t="s">
        <v>1381</v>
      </c>
      <c r="D233" s="19" t="s">
        <v>1338</v>
      </c>
      <c r="E233" s="20" t="s">
        <v>254</v>
      </c>
      <c r="F233" s="21" t="s">
        <v>918</v>
      </c>
      <c r="G233" s="21">
        <v>9684</v>
      </c>
      <c r="H233" s="21" t="s">
        <v>2209</v>
      </c>
      <c r="I233" s="21" t="s">
        <v>282</v>
      </c>
      <c r="J233" s="21" t="s">
        <v>1609</v>
      </c>
      <c r="K233" s="21">
        <v>8778</v>
      </c>
      <c r="L233" s="21" t="s">
        <v>2210</v>
      </c>
      <c r="M233" s="21" t="s">
        <v>285</v>
      </c>
      <c r="N233" s="21" t="s">
        <v>750</v>
      </c>
      <c r="O233" s="21">
        <v>10124</v>
      </c>
      <c r="P233" s="21" t="s">
        <v>2229</v>
      </c>
      <c r="Q233" s="21" t="s">
        <v>289</v>
      </c>
      <c r="R233" s="21" t="s">
        <v>244</v>
      </c>
      <c r="S233" s="21">
        <v>8735</v>
      </c>
      <c r="T233" s="21" t="s">
        <v>716</v>
      </c>
      <c r="U233" s="21" t="s">
        <v>1976</v>
      </c>
    </row>
    <row r="234">
      <c r="A234" s="18">
        <v>12573</v>
      </c>
      <c r="B234" s="19" t="s">
        <v>615</v>
      </c>
      <c r="C234" s="19" t="s">
        <v>1383</v>
      </c>
      <c r="D234" s="19" t="s">
        <v>370</v>
      </c>
      <c r="E234" s="20" t="s">
        <v>254</v>
      </c>
      <c r="F234" s="21" t="s">
        <v>676</v>
      </c>
      <c r="G234" s="21">
        <v>7418</v>
      </c>
      <c r="H234" s="21" t="s">
        <v>2212</v>
      </c>
      <c r="I234" s="21" t="s">
        <v>282</v>
      </c>
      <c r="J234" s="21" t="s">
        <v>1719</v>
      </c>
      <c r="K234" s="21">
        <v>7440</v>
      </c>
      <c r="L234" s="21" t="s">
        <v>2206</v>
      </c>
      <c r="M234" s="21" t="s">
        <v>285</v>
      </c>
      <c r="N234" s="21" t="s">
        <v>1094</v>
      </c>
      <c r="O234" s="21">
        <v>8778</v>
      </c>
      <c r="P234" s="21" t="s">
        <v>2210</v>
      </c>
      <c r="Q234" s="21" t="s">
        <v>289</v>
      </c>
      <c r="R234" s="21" t="s">
        <v>93</v>
      </c>
      <c r="S234" s="21">
        <v>8430</v>
      </c>
      <c r="T234" s="21" t="s">
        <v>2213</v>
      </c>
      <c r="U234" s="21" t="s">
        <v>1976</v>
      </c>
    </row>
    <row r="235">
      <c r="A235" s="18">
        <v>12574</v>
      </c>
      <c r="B235" s="19" t="s">
        <v>116</v>
      </c>
      <c r="C235" s="19" t="s">
        <v>1384</v>
      </c>
      <c r="D235" s="19" t="s">
        <v>1385</v>
      </c>
      <c r="E235" s="20" t="s">
        <v>70</v>
      </c>
      <c r="F235" s="21" t="s">
        <v>717</v>
      </c>
      <c r="G235" s="21">
        <v>7440</v>
      </c>
      <c r="H235" s="21" t="s">
        <v>2206</v>
      </c>
      <c r="I235" s="21" t="s">
        <v>208</v>
      </c>
      <c r="J235" s="21" t="s">
        <v>1719</v>
      </c>
      <c r="K235" s="21">
        <v>7440</v>
      </c>
      <c r="L235" s="21" t="s">
        <v>2206</v>
      </c>
      <c r="M235" s="21" t="s">
        <v>212</v>
      </c>
      <c r="N235" s="21" t="s">
        <v>120</v>
      </c>
      <c r="O235" s="21">
        <v>8829</v>
      </c>
      <c r="P235" s="21" t="s">
        <v>2225</v>
      </c>
      <c r="Q235" s="21" t="s">
        <v>126</v>
      </c>
      <c r="R235" s="21" t="s">
        <v>518</v>
      </c>
      <c r="S235" s="21">
        <v>8430</v>
      </c>
      <c r="T235" s="21" t="s">
        <v>2213</v>
      </c>
      <c r="U235" s="21" t="s">
        <v>1988</v>
      </c>
    </row>
    <row r="236">
      <c r="A236" s="18">
        <v>12575</v>
      </c>
      <c r="B236" s="19" t="s">
        <v>615</v>
      </c>
      <c r="C236" s="19" t="s">
        <v>1388</v>
      </c>
      <c r="D236" s="19" t="s">
        <v>888</v>
      </c>
      <c r="E236" s="20" t="s">
        <v>254</v>
      </c>
      <c r="F236" s="21" t="s">
        <v>1193</v>
      </c>
      <c r="G236" s="21">
        <v>7418</v>
      </c>
      <c r="H236" s="21" t="s">
        <v>2212</v>
      </c>
      <c r="I236" s="21" t="s">
        <v>85</v>
      </c>
      <c r="J236" s="21" t="s">
        <v>1183</v>
      </c>
      <c r="K236" s="21">
        <v>7961</v>
      </c>
      <c r="L236" s="21" t="s">
        <v>2234</v>
      </c>
      <c r="M236" s="21" t="s">
        <v>92</v>
      </c>
      <c r="N236" s="21" t="s">
        <v>933</v>
      </c>
      <c r="O236" s="21">
        <v>7418</v>
      </c>
      <c r="P236" s="21" t="s">
        <v>2212</v>
      </c>
      <c r="Q236" s="21" t="s">
        <v>666</v>
      </c>
      <c r="R236" s="21" t="s">
        <v>526</v>
      </c>
      <c r="S236" s="21">
        <v>8444</v>
      </c>
      <c r="T236" s="21" t="s">
        <v>2215</v>
      </c>
      <c r="U236" s="21" t="s">
        <v>1988</v>
      </c>
    </row>
    <row r="237">
      <c r="A237" s="18">
        <v>12576</v>
      </c>
      <c r="B237" s="19" t="s">
        <v>615</v>
      </c>
      <c r="C237" s="19" t="s">
        <v>1389</v>
      </c>
      <c r="D237" s="19" t="s">
        <v>1390</v>
      </c>
      <c r="E237" s="20" t="s">
        <v>254</v>
      </c>
      <c r="F237" s="21" t="s">
        <v>1193</v>
      </c>
      <c r="G237" s="21">
        <v>7418</v>
      </c>
      <c r="H237" s="21" t="s">
        <v>2212</v>
      </c>
      <c r="I237" s="21" t="s">
        <v>85</v>
      </c>
      <c r="J237" s="21" t="s">
        <v>1183</v>
      </c>
      <c r="K237" s="21">
        <v>7961</v>
      </c>
      <c r="L237" s="21" t="s">
        <v>2234</v>
      </c>
      <c r="M237" s="21" t="s">
        <v>92</v>
      </c>
      <c r="N237" s="21" t="s">
        <v>1547</v>
      </c>
      <c r="O237" s="21">
        <v>7440</v>
      </c>
      <c r="P237" s="21" t="s">
        <v>2206</v>
      </c>
      <c r="Q237" s="21" t="s">
        <v>666</v>
      </c>
      <c r="R237" s="21" t="s">
        <v>244</v>
      </c>
      <c r="S237" s="21">
        <v>8735</v>
      </c>
      <c r="T237" s="21" t="s">
        <v>716</v>
      </c>
      <c r="U237" s="21" t="s">
        <v>666</v>
      </c>
    </row>
    <row r="238">
      <c r="A238" s="18">
        <v>12579</v>
      </c>
      <c r="B238" s="19" t="s">
        <v>67</v>
      </c>
      <c r="C238" s="19" t="s">
        <v>1392</v>
      </c>
      <c r="D238" s="19" t="s">
        <v>656</v>
      </c>
      <c r="E238" s="20" t="s">
        <v>254</v>
      </c>
      <c r="F238" s="21" t="s">
        <v>2218</v>
      </c>
      <c r="G238" s="21">
        <v>7418</v>
      </c>
      <c r="H238" s="21" t="s">
        <v>2212</v>
      </c>
      <c r="I238" s="21" t="s">
        <v>102</v>
      </c>
      <c r="J238" s="21" t="s">
        <v>107</v>
      </c>
      <c r="K238" s="21">
        <v>8444</v>
      </c>
      <c r="L238" s="21" t="s">
        <v>2215</v>
      </c>
      <c r="M238" s="21" t="s">
        <v>111</v>
      </c>
      <c r="N238" s="21" t="s">
        <v>1211</v>
      </c>
      <c r="O238" s="21">
        <v>9896</v>
      </c>
      <c r="P238" s="21" t="s">
        <v>2235</v>
      </c>
      <c r="Q238" s="21" t="s">
        <v>115</v>
      </c>
      <c r="R238" s="21" t="s">
        <v>296</v>
      </c>
      <c r="S238" s="21">
        <v>9896</v>
      </c>
      <c r="T238" s="21" t="s">
        <v>2235</v>
      </c>
      <c r="U238" s="21" t="s">
        <v>2000</v>
      </c>
    </row>
    <row r="239">
      <c r="A239" s="18">
        <v>12580</v>
      </c>
      <c r="B239" s="19" t="s">
        <v>615</v>
      </c>
      <c r="C239" s="19" t="s">
        <v>1396</v>
      </c>
      <c r="D239" s="19" t="s">
        <v>769</v>
      </c>
      <c r="E239" s="20" t="s">
        <v>254</v>
      </c>
      <c r="F239" s="21" t="s">
        <v>924</v>
      </c>
      <c r="G239" s="21">
        <v>8778</v>
      </c>
      <c r="H239" s="21" t="s">
        <v>2210</v>
      </c>
      <c r="I239" s="21" t="s">
        <v>282</v>
      </c>
      <c r="J239" s="21" t="s">
        <v>1146</v>
      </c>
      <c r="K239" s="21">
        <v>8430</v>
      </c>
      <c r="L239" s="21" t="s">
        <v>2213</v>
      </c>
      <c r="M239" s="21" t="s">
        <v>285</v>
      </c>
      <c r="N239" s="21" t="s">
        <v>483</v>
      </c>
      <c r="O239" s="21">
        <v>10843</v>
      </c>
      <c r="P239" s="21" t="s">
        <v>2211</v>
      </c>
      <c r="Q239" s="21" t="s">
        <v>289</v>
      </c>
      <c r="R239" s="21" t="s">
        <v>426</v>
      </c>
      <c r="S239" s="21">
        <v>7440</v>
      </c>
      <c r="T239" s="21" t="s">
        <v>2206</v>
      </c>
      <c r="U239" s="21" t="s">
        <v>1976</v>
      </c>
    </row>
    <row r="240">
      <c r="A240" s="18">
        <v>12582</v>
      </c>
      <c r="B240" s="19" t="s">
        <v>116</v>
      </c>
      <c r="C240" s="19" t="s">
        <v>1397</v>
      </c>
      <c r="D240" s="19" t="s">
        <v>1298</v>
      </c>
      <c r="E240" s="20" t="s">
        <v>70</v>
      </c>
      <c r="F240" s="21" t="s">
        <v>873</v>
      </c>
      <c r="G240" s="21">
        <v>6437</v>
      </c>
      <c r="H240" s="21" t="s">
        <v>2231</v>
      </c>
      <c r="I240" s="21" t="s">
        <v>287</v>
      </c>
      <c r="J240" s="21" t="s">
        <v>308</v>
      </c>
      <c r="K240" s="21">
        <v>9666</v>
      </c>
      <c r="L240" s="21" t="s">
        <v>2239</v>
      </c>
      <c r="M240" s="21" t="s">
        <v>238</v>
      </c>
      <c r="N240" s="21" t="s">
        <v>1180</v>
      </c>
      <c r="O240" s="21">
        <v>9684</v>
      </c>
      <c r="P240" s="21" t="s">
        <v>2209</v>
      </c>
      <c r="Q240" s="21" t="s">
        <v>279</v>
      </c>
      <c r="R240" s="21" t="s">
        <v>81</v>
      </c>
      <c r="S240" s="21"/>
      <c r="T240" s="21" t="s">
        <v>81</v>
      </c>
      <c r="U240" s="21" t="s">
        <v>81</v>
      </c>
    </row>
    <row r="241">
      <c r="A241" s="18">
        <v>12583</v>
      </c>
      <c r="B241" s="19" t="s">
        <v>631</v>
      </c>
      <c r="C241" s="19" t="s">
        <v>1398</v>
      </c>
      <c r="D241" s="19" t="s">
        <v>1399</v>
      </c>
      <c r="E241" s="20" t="s">
        <v>254</v>
      </c>
      <c r="F241" s="21" t="s">
        <v>999</v>
      </c>
      <c r="G241" s="21">
        <v>8778</v>
      </c>
      <c r="H241" s="21" t="s">
        <v>2210</v>
      </c>
      <c r="I241" s="21" t="s">
        <v>102</v>
      </c>
      <c r="J241" s="21" t="s">
        <v>873</v>
      </c>
      <c r="K241" s="21">
        <v>6437</v>
      </c>
      <c r="L241" s="21" t="s">
        <v>2231</v>
      </c>
      <c r="M241" s="21" t="s">
        <v>111</v>
      </c>
      <c r="N241" s="21" t="s">
        <v>765</v>
      </c>
      <c r="O241" s="21">
        <v>9896</v>
      </c>
      <c r="P241" s="21" t="s">
        <v>984</v>
      </c>
      <c r="Q241" s="21" t="s">
        <v>115</v>
      </c>
      <c r="R241" s="21" t="s">
        <v>81</v>
      </c>
      <c r="S241" s="21"/>
      <c r="T241" s="21" t="s">
        <v>81</v>
      </c>
      <c r="U241" s="21" t="s">
        <v>81</v>
      </c>
    </row>
    <row r="242">
      <c r="A242" s="18">
        <v>12584</v>
      </c>
      <c r="B242" s="19" t="s">
        <v>67</v>
      </c>
      <c r="C242" s="19" t="s">
        <v>1402</v>
      </c>
      <c r="D242" s="19" t="s">
        <v>1371</v>
      </c>
      <c r="E242" s="20" t="s">
        <v>254</v>
      </c>
      <c r="F242" s="21" t="s">
        <v>2233</v>
      </c>
      <c r="G242" s="21">
        <v>9684</v>
      </c>
      <c r="H242" s="21" t="s">
        <v>2209</v>
      </c>
      <c r="I242" s="21" t="s">
        <v>208</v>
      </c>
      <c r="J242" s="21" t="s">
        <v>1305</v>
      </c>
      <c r="K242" s="21">
        <v>9422</v>
      </c>
      <c r="L242" s="21" t="s">
        <v>959</v>
      </c>
      <c r="M242" s="21" t="s">
        <v>212</v>
      </c>
      <c r="N242" s="21" t="s">
        <v>483</v>
      </c>
      <c r="O242" s="21">
        <v>10843</v>
      </c>
      <c r="P242" s="21" t="s">
        <v>2211</v>
      </c>
      <c r="Q242" s="21" t="s">
        <v>126</v>
      </c>
      <c r="R242" s="21" t="s">
        <v>699</v>
      </c>
      <c r="S242" s="21">
        <v>8430</v>
      </c>
      <c r="T242" s="21" t="s">
        <v>2213</v>
      </c>
      <c r="U242" s="21" t="s">
        <v>1988</v>
      </c>
    </row>
    <row r="243">
      <c r="A243" s="18">
        <v>12585</v>
      </c>
      <c r="B243" s="19" t="s">
        <v>615</v>
      </c>
      <c r="C243" s="19" t="s">
        <v>1404</v>
      </c>
      <c r="D243" s="19" t="s">
        <v>1298</v>
      </c>
      <c r="E243" s="20" t="s">
        <v>254</v>
      </c>
      <c r="F243" s="21" t="s">
        <v>1193</v>
      </c>
      <c r="G243" s="21">
        <v>7418</v>
      </c>
      <c r="H243" s="21" t="s">
        <v>2212</v>
      </c>
      <c r="I243" s="21" t="s">
        <v>85</v>
      </c>
      <c r="J243" s="21" t="s">
        <v>1183</v>
      </c>
      <c r="K243" s="21">
        <v>7961</v>
      </c>
      <c r="L243" s="21" t="s">
        <v>2234</v>
      </c>
      <c r="M243" s="21" t="s">
        <v>92</v>
      </c>
      <c r="N243" s="21" t="s">
        <v>1547</v>
      </c>
      <c r="O243" s="21">
        <v>7440</v>
      </c>
      <c r="P243" s="21" t="s">
        <v>2206</v>
      </c>
      <c r="Q243" s="21" t="s">
        <v>666</v>
      </c>
      <c r="R243" s="21" t="s">
        <v>244</v>
      </c>
      <c r="S243" s="21">
        <v>8735</v>
      </c>
      <c r="T243" s="21" t="s">
        <v>716</v>
      </c>
      <c r="U243" s="21" t="s">
        <v>666</v>
      </c>
    </row>
    <row r="244">
      <c r="A244" s="18">
        <v>12586</v>
      </c>
      <c r="B244" s="19" t="s">
        <v>116</v>
      </c>
      <c r="C244" s="19" t="s">
        <v>1406</v>
      </c>
      <c r="D244" s="19" t="s">
        <v>1407</v>
      </c>
      <c r="E244" s="20" t="s">
        <v>70</v>
      </c>
      <c r="F244" s="21" t="s">
        <v>1082</v>
      </c>
      <c r="G244" s="21">
        <v>10898</v>
      </c>
      <c r="H244" s="21" t="s">
        <v>2226</v>
      </c>
      <c r="I244" s="21" t="s">
        <v>109</v>
      </c>
      <c r="J244" s="21" t="s">
        <v>580</v>
      </c>
      <c r="K244" s="21">
        <v>8829</v>
      </c>
      <c r="L244" s="21" t="s">
        <v>2225</v>
      </c>
      <c r="M244" s="21" t="s">
        <v>113</v>
      </c>
      <c r="N244" s="21" t="s">
        <v>610</v>
      </c>
      <c r="O244" s="21">
        <v>8735</v>
      </c>
      <c r="P244" s="21" t="s">
        <v>716</v>
      </c>
      <c r="Q244" s="21" t="s">
        <v>126</v>
      </c>
      <c r="R244" s="21" t="s">
        <v>518</v>
      </c>
      <c r="S244" s="21">
        <v>8430</v>
      </c>
      <c r="T244" s="21" t="s">
        <v>2213</v>
      </c>
      <c r="U244" s="21" t="s">
        <v>1988</v>
      </c>
    </row>
    <row r="245">
      <c r="A245" s="18">
        <v>12588</v>
      </c>
      <c r="B245" s="19" t="s">
        <v>116</v>
      </c>
      <c r="C245" s="19" t="s">
        <v>1409</v>
      </c>
      <c r="D245" s="19" t="s">
        <v>1410</v>
      </c>
      <c r="E245" s="20" t="s">
        <v>70</v>
      </c>
      <c r="F245" s="21" t="s">
        <v>1160</v>
      </c>
      <c r="G245" s="21">
        <v>7440</v>
      </c>
      <c r="H245" s="21" t="s">
        <v>2206</v>
      </c>
      <c r="I245" s="21" t="s">
        <v>109</v>
      </c>
      <c r="J245" s="21" t="s">
        <v>110</v>
      </c>
      <c r="K245" s="21">
        <v>8430</v>
      </c>
      <c r="L245" s="21" t="s">
        <v>2213</v>
      </c>
      <c r="M245" s="21" t="s">
        <v>113</v>
      </c>
      <c r="N245" s="21" t="s">
        <v>884</v>
      </c>
      <c r="O245" s="21">
        <v>8430</v>
      </c>
      <c r="P245" s="21" t="s">
        <v>2213</v>
      </c>
      <c r="Q245" s="21" t="s">
        <v>225</v>
      </c>
      <c r="R245" s="21" t="s">
        <v>81</v>
      </c>
      <c r="S245" s="21"/>
      <c r="T245" s="21" t="s">
        <v>81</v>
      </c>
      <c r="U245" s="21" t="s">
        <v>81</v>
      </c>
    </row>
    <row r="246">
      <c r="A246" s="18">
        <v>12589</v>
      </c>
      <c r="B246" s="19" t="s">
        <v>116</v>
      </c>
      <c r="C246" s="19" t="s">
        <v>253</v>
      </c>
      <c r="D246" s="19" t="s">
        <v>1410</v>
      </c>
      <c r="E246" s="20" t="s">
        <v>70</v>
      </c>
      <c r="F246" s="21" t="s">
        <v>561</v>
      </c>
      <c r="G246" s="21">
        <v>9422</v>
      </c>
      <c r="H246" s="21" t="s">
        <v>959</v>
      </c>
      <c r="I246" s="21" t="s">
        <v>282</v>
      </c>
      <c r="J246" s="21" t="s">
        <v>1064</v>
      </c>
      <c r="K246" s="21">
        <v>8778</v>
      </c>
      <c r="L246" s="21" t="s">
        <v>2210</v>
      </c>
      <c r="M246" s="21" t="s">
        <v>285</v>
      </c>
      <c r="N246" s="21" t="s">
        <v>1094</v>
      </c>
      <c r="O246" s="21">
        <v>8778</v>
      </c>
      <c r="P246" s="21" t="s">
        <v>2210</v>
      </c>
      <c r="Q246" s="21" t="s">
        <v>289</v>
      </c>
      <c r="R246" s="21" t="s">
        <v>1029</v>
      </c>
      <c r="S246" s="21">
        <v>8430</v>
      </c>
      <c r="T246" s="21" t="s">
        <v>2213</v>
      </c>
      <c r="U246" s="21" t="s">
        <v>1976</v>
      </c>
    </row>
    <row r="247">
      <c r="A247" s="18">
        <v>12590</v>
      </c>
      <c r="B247" s="19" t="s">
        <v>116</v>
      </c>
      <c r="C247" s="19" t="s">
        <v>1413</v>
      </c>
      <c r="D247" s="19" t="s">
        <v>1325</v>
      </c>
      <c r="E247" s="20" t="s">
        <v>70</v>
      </c>
      <c r="F247" s="21" t="s">
        <v>918</v>
      </c>
      <c r="G247" s="21">
        <v>9684</v>
      </c>
      <c r="H247" s="21" t="s">
        <v>2209</v>
      </c>
      <c r="I247" s="21" t="s">
        <v>282</v>
      </c>
      <c r="J247" s="21" t="s">
        <v>1146</v>
      </c>
      <c r="K247" s="21">
        <v>8430</v>
      </c>
      <c r="L247" s="21" t="s">
        <v>2213</v>
      </c>
      <c r="M247" s="21" t="s">
        <v>285</v>
      </c>
      <c r="N247" s="21" t="s">
        <v>1903</v>
      </c>
      <c r="O247" s="21">
        <v>7441</v>
      </c>
      <c r="P247" s="21" t="s">
        <v>2221</v>
      </c>
      <c r="Q247" s="21" t="s">
        <v>289</v>
      </c>
      <c r="R247" s="21" t="s">
        <v>1218</v>
      </c>
      <c r="S247" s="21">
        <v>7418</v>
      </c>
      <c r="T247" s="21" t="s">
        <v>2212</v>
      </c>
      <c r="U247" s="21" t="s">
        <v>202</v>
      </c>
    </row>
    <row r="248">
      <c r="A248" s="18">
        <v>12591</v>
      </c>
      <c r="B248" s="19" t="s">
        <v>116</v>
      </c>
      <c r="C248" s="19" t="s">
        <v>1414</v>
      </c>
      <c r="D248" s="19" t="s">
        <v>1415</v>
      </c>
      <c r="E248" s="20" t="s">
        <v>70</v>
      </c>
      <c r="F248" s="21" t="s">
        <v>107</v>
      </c>
      <c r="G248" s="21">
        <v>8444</v>
      </c>
      <c r="H248" s="21" t="s">
        <v>2215</v>
      </c>
      <c r="I248" s="21" t="s">
        <v>88</v>
      </c>
      <c r="J248" s="21" t="s">
        <v>308</v>
      </c>
      <c r="K248" s="21">
        <v>9666</v>
      </c>
      <c r="L248" s="21" t="s">
        <v>2239</v>
      </c>
      <c r="M248" s="21" t="s">
        <v>238</v>
      </c>
      <c r="N248" s="21" t="s">
        <v>1120</v>
      </c>
      <c r="O248" s="21">
        <v>7440</v>
      </c>
      <c r="P248" s="21" t="s">
        <v>2206</v>
      </c>
      <c r="Q248" s="21" t="s">
        <v>279</v>
      </c>
      <c r="R248" s="21" t="s">
        <v>81</v>
      </c>
      <c r="S248" s="21"/>
      <c r="T248" s="21" t="s">
        <v>81</v>
      </c>
      <c r="U248" s="21" t="s">
        <v>81</v>
      </c>
    </row>
    <row r="249">
      <c r="A249" s="18">
        <v>12592</v>
      </c>
      <c r="B249" s="19" t="s">
        <v>116</v>
      </c>
      <c r="C249" s="19" t="s">
        <v>1416</v>
      </c>
      <c r="D249" s="19" t="s">
        <v>384</v>
      </c>
      <c r="E249" s="20" t="s">
        <v>70</v>
      </c>
      <c r="F249" s="21" t="s">
        <v>1160</v>
      </c>
      <c r="G249" s="21">
        <v>7440</v>
      </c>
      <c r="H249" s="21" t="s">
        <v>2206</v>
      </c>
      <c r="I249" s="21" t="s">
        <v>237</v>
      </c>
      <c r="J249" s="21" t="s">
        <v>580</v>
      </c>
      <c r="K249" s="21">
        <v>8829</v>
      </c>
      <c r="L249" s="21" t="s">
        <v>2225</v>
      </c>
      <c r="M249" s="21" t="s">
        <v>238</v>
      </c>
      <c r="N249" s="21" t="s">
        <v>1120</v>
      </c>
      <c r="O249" s="21">
        <v>7440</v>
      </c>
      <c r="P249" s="21" t="s">
        <v>2206</v>
      </c>
      <c r="Q249" s="21" t="s">
        <v>279</v>
      </c>
      <c r="R249" s="21" t="s">
        <v>81</v>
      </c>
      <c r="S249" s="21"/>
      <c r="T249" s="21" t="s">
        <v>81</v>
      </c>
      <c r="U249" s="21" t="s">
        <v>81</v>
      </c>
    </row>
    <row r="250">
      <c r="A250" s="18">
        <v>12593</v>
      </c>
      <c r="B250" s="19" t="s">
        <v>67</v>
      </c>
      <c r="C250" s="19" t="s">
        <v>1418</v>
      </c>
      <c r="D250" s="19" t="s">
        <v>1298</v>
      </c>
      <c r="E250" s="20" t="s">
        <v>761</v>
      </c>
      <c r="F250" s="21" t="s">
        <v>328</v>
      </c>
      <c r="G250" s="21">
        <v>7441</v>
      </c>
      <c r="H250" s="21" t="s">
        <v>2230</v>
      </c>
      <c r="I250" s="21" t="s">
        <v>123</v>
      </c>
      <c r="J250" s="21" t="s">
        <v>1375</v>
      </c>
      <c r="K250" s="21">
        <v>8735</v>
      </c>
      <c r="L250" s="21" t="s">
        <v>716</v>
      </c>
      <c r="M250" s="21" t="s">
        <v>129</v>
      </c>
      <c r="N250" s="21" t="s">
        <v>525</v>
      </c>
      <c r="O250" s="21">
        <v>8735</v>
      </c>
      <c r="P250" s="21" t="s">
        <v>716</v>
      </c>
      <c r="Q250" s="21" t="s">
        <v>202</v>
      </c>
      <c r="R250" s="21" t="s">
        <v>81</v>
      </c>
      <c r="S250" s="21"/>
      <c r="T250" s="21" t="s">
        <v>81</v>
      </c>
      <c r="U250" s="21" t="s">
        <v>81</v>
      </c>
    </row>
    <row r="251">
      <c r="A251" s="18">
        <v>12594</v>
      </c>
      <c r="B251" s="19" t="s">
        <v>67</v>
      </c>
      <c r="C251" s="19" t="s">
        <v>1420</v>
      </c>
      <c r="D251" s="19" t="s">
        <v>1421</v>
      </c>
      <c r="E251" s="20" t="s">
        <v>254</v>
      </c>
      <c r="F251" s="21" t="s">
        <v>1082</v>
      </c>
      <c r="G251" s="21">
        <v>10898</v>
      </c>
      <c r="H251" s="21" t="s">
        <v>2226</v>
      </c>
      <c r="I251" s="21" t="s">
        <v>109</v>
      </c>
      <c r="J251" s="21" t="s">
        <v>193</v>
      </c>
      <c r="K251" s="21">
        <v>8430</v>
      </c>
      <c r="L251" s="21" t="s">
        <v>2213</v>
      </c>
      <c r="M251" s="21" t="s">
        <v>113</v>
      </c>
      <c r="N251" s="21" t="s">
        <v>1180</v>
      </c>
      <c r="O251" s="21">
        <v>9684</v>
      </c>
      <c r="P251" s="21" t="s">
        <v>2209</v>
      </c>
      <c r="Q251" s="21" t="s">
        <v>225</v>
      </c>
      <c r="R251" s="21" t="s">
        <v>81</v>
      </c>
      <c r="S251" s="21"/>
      <c r="T251" s="21" t="s">
        <v>81</v>
      </c>
      <c r="U251" s="21" t="s">
        <v>81</v>
      </c>
    </row>
    <row r="252">
      <c r="A252" s="18">
        <v>12595</v>
      </c>
      <c r="B252" s="19" t="s">
        <v>116</v>
      </c>
      <c r="C252" s="19" t="s">
        <v>1423</v>
      </c>
      <c r="D252" s="19" t="s">
        <v>394</v>
      </c>
      <c r="E252" s="20" t="s">
        <v>70</v>
      </c>
      <c r="F252" s="21" t="s">
        <v>683</v>
      </c>
      <c r="G252" s="21">
        <v>9684</v>
      </c>
      <c r="H252" s="21" t="s">
        <v>2209</v>
      </c>
      <c r="I252" s="21" t="s">
        <v>105</v>
      </c>
      <c r="J252" s="21" t="s">
        <v>293</v>
      </c>
      <c r="K252" s="21">
        <v>10898</v>
      </c>
      <c r="L252" s="21" t="s">
        <v>2226</v>
      </c>
      <c r="M252" s="21" t="s">
        <v>123</v>
      </c>
      <c r="N252" s="21" t="s">
        <v>1365</v>
      </c>
      <c r="O252" s="21">
        <v>8735</v>
      </c>
      <c r="P252" s="21" t="s">
        <v>716</v>
      </c>
      <c r="Q252" s="21" t="s">
        <v>129</v>
      </c>
      <c r="R252" s="21" t="s">
        <v>81</v>
      </c>
      <c r="S252" s="21"/>
      <c r="T252" s="21" t="s">
        <v>81</v>
      </c>
      <c r="U252" s="21" t="s">
        <v>81</v>
      </c>
    </row>
    <row r="253">
      <c r="A253" s="18">
        <v>12596</v>
      </c>
      <c r="B253" s="19" t="s">
        <v>116</v>
      </c>
      <c r="C253" s="19" t="s">
        <v>1426</v>
      </c>
      <c r="D253" s="19" t="s">
        <v>1093</v>
      </c>
      <c r="E253" s="20" t="s">
        <v>70</v>
      </c>
      <c r="F253" s="21" t="s">
        <v>1082</v>
      </c>
      <c r="G253" s="21">
        <v>10898</v>
      </c>
      <c r="H253" s="21" t="s">
        <v>2226</v>
      </c>
      <c r="I253" s="21" t="s">
        <v>237</v>
      </c>
      <c r="J253" s="21" t="s">
        <v>580</v>
      </c>
      <c r="K253" s="21">
        <v>8829</v>
      </c>
      <c r="L253" s="21" t="s">
        <v>2225</v>
      </c>
      <c r="M253" s="21" t="s">
        <v>238</v>
      </c>
      <c r="N253" s="21" t="s">
        <v>611</v>
      </c>
      <c r="O253" s="21">
        <v>7418</v>
      </c>
      <c r="P253" s="21" t="s">
        <v>2212</v>
      </c>
      <c r="Q253" s="21" t="s">
        <v>279</v>
      </c>
      <c r="R253" s="21" t="s">
        <v>81</v>
      </c>
      <c r="S253" s="21"/>
      <c r="T253" s="21" t="s">
        <v>81</v>
      </c>
      <c r="U253" s="21" t="s">
        <v>81</v>
      </c>
    </row>
    <row r="254">
      <c r="A254" s="18">
        <v>12600</v>
      </c>
      <c r="B254" s="19" t="s">
        <v>116</v>
      </c>
      <c r="C254" s="19" t="s">
        <v>1427</v>
      </c>
      <c r="D254" s="19" t="s">
        <v>1338</v>
      </c>
      <c r="E254" s="20" t="s">
        <v>70</v>
      </c>
      <c r="F254" s="21" t="s">
        <v>328</v>
      </c>
      <c r="G254" s="21">
        <v>7441</v>
      </c>
      <c r="H254" s="21" t="s">
        <v>2230</v>
      </c>
      <c r="I254" s="21" t="s">
        <v>123</v>
      </c>
      <c r="J254" s="21" t="s">
        <v>308</v>
      </c>
      <c r="K254" s="21">
        <v>9666</v>
      </c>
      <c r="L254" s="21" t="s">
        <v>2239</v>
      </c>
      <c r="M254" s="21" t="s">
        <v>238</v>
      </c>
      <c r="N254" s="21" t="s">
        <v>1020</v>
      </c>
      <c r="O254" s="21">
        <v>8430</v>
      </c>
      <c r="P254" s="21" t="s">
        <v>2213</v>
      </c>
      <c r="Q254" s="21" t="s">
        <v>279</v>
      </c>
      <c r="R254" s="21" t="s">
        <v>81</v>
      </c>
      <c r="S254" s="21"/>
      <c r="T254" s="21" t="s">
        <v>81</v>
      </c>
      <c r="U254" s="21" t="s">
        <v>81</v>
      </c>
    </row>
    <row r="255">
      <c r="A255" s="18">
        <v>12602</v>
      </c>
      <c r="B255" s="19" t="s">
        <v>67</v>
      </c>
      <c r="C255" s="19" t="s">
        <v>1428</v>
      </c>
      <c r="D255" s="19" t="s">
        <v>711</v>
      </c>
      <c r="E255" s="20" t="s">
        <v>254</v>
      </c>
      <c r="F255" s="21" t="s">
        <v>2227</v>
      </c>
      <c r="G255" s="21">
        <v>7440</v>
      </c>
      <c r="H255" s="21" t="s">
        <v>2206</v>
      </c>
      <c r="I255" s="21" t="s">
        <v>193</v>
      </c>
      <c r="J255" s="21" t="s">
        <v>193</v>
      </c>
      <c r="K255" s="21">
        <v>8430</v>
      </c>
      <c r="L255" s="21" t="s">
        <v>2213</v>
      </c>
      <c r="M255" s="21" t="s">
        <v>197</v>
      </c>
      <c r="N255" s="21" t="s">
        <v>686</v>
      </c>
      <c r="O255" s="21">
        <v>8735</v>
      </c>
      <c r="P255" s="21" t="s">
        <v>716</v>
      </c>
      <c r="Q255" s="21" t="s">
        <v>202</v>
      </c>
      <c r="R255" s="21" t="s">
        <v>81</v>
      </c>
      <c r="S255" s="21"/>
      <c r="T255" s="21" t="s">
        <v>81</v>
      </c>
      <c r="U255" s="21" t="s">
        <v>81</v>
      </c>
    </row>
    <row r="256">
      <c r="A256" s="18">
        <v>12603</v>
      </c>
      <c r="B256" s="19" t="s">
        <v>116</v>
      </c>
      <c r="C256" s="19" t="s">
        <v>1431</v>
      </c>
      <c r="D256" s="19" t="s">
        <v>1432</v>
      </c>
      <c r="E256" s="20" t="s">
        <v>70</v>
      </c>
      <c r="F256" s="21" t="s">
        <v>676</v>
      </c>
      <c r="G256" s="21">
        <v>7418</v>
      </c>
      <c r="H256" s="21" t="s">
        <v>2212</v>
      </c>
      <c r="I256" s="21" t="s">
        <v>282</v>
      </c>
      <c r="J256" s="21" t="s">
        <v>1132</v>
      </c>
      <c r="K256" s="21">
        <v>7440</v>
      </c>
      <c r="L256" s="21" t="s">
        <v>2206</v>
      </c>
      <c r="M256" s="21" t="s">
        <v>285</v>
      </c>
      <c r="N256" s="21" t="s">
        <v>563</v>
      </c>
      <c r="O256" s="21">
        <v>9666</v>
      </c>
      <c r="P256" s="21" t="s">
        <v>2232</v>
      </c>
      <c r="Q256" s="21" t="s">
        <v>289</v>
      </c>
      <c r="R256" s="21" t="s">
        <v>933</v>
      </c>
      <c r="S256" s="21">
        <v>7418</v>
      </c>
      <c r="T256" s="21" t="s">
        <v>2212</v>
      </c>
      <c r="U256" s="21" t="s">
        <v>1976</v>
      </c>
    </row>
    <row r="257">
      <c r="A257" s="18">
        <v>12604</v>
      </c>
      <c r="B257" s="19" t="s">
        <v>116</v>
      </c>
      <c r="C257" s="19" t="s">
        <v>1433</v>
      </c>
      <c r="D257" s="19" t="s">
        <v>711</v>
      </c>
      <c r="E257" s="20" t="s">
        <v>254</v>
      </c>
      <c r="F257" s="21" t="s">
        <v>683</v>
      </c>
      <c r="G257" s="21">
        <v>8430</v>
      </c>
      <c r="H257" s="21" t="s">
        <v>2213</v>
      </c>
      <c r="I257" s="21" t="s">
        <v>105</v>
      </c>
      <c r="J257" s="21" t="s">
        <v>328</v>
      </c>
      <c r="K257" s="21">
        <v>7441</v>
      </c>
      <c r="L257" s="21" t="s">
        <v>2230</v>
      </c>
      <c r="M257" s="21" t="s">
        <v>123</v>
      </c>
      <c r="N257" s="21" t="s">
        <v>698</v>
      </c>
      <c r="O257" s="21">
        <v>7440</v>
      </c>
      <c r="P257" s="21" t="s">
        <v>2206</v>
      </c>
      <c r="Q257" s="21" t="s">
        <v>129</v>
      </c>
      <c r="R257" s="21" t="s">
        <v>81</v>
      </c>
      <c r="S257" s="21"/>
      <c r="T257" s="21" t="s">
        <v>81</v>
      </c>
      <c r="U257" s="21" t="s">
        <v>81</v>
      </c>
    </row>
    <row r="258">
      <c r="A258" s="18">
        <v>12605</v>
      </c>
      <c r="B258" s="19" t="s">
        <v>116</v>
      </c>
      <c r="C258" s="19" t="s">
        <v>1436</v>
      </c>
      <c r="D258" s="19" t="s">
        <v>1437</v>
      </c>
      <c r="E258" s="20" t="s">
        <v>254</v>
      </c>
      <c r="F258" s="21" t="s">
        <v>999</v>
      </c>
      <c r="G258" s="21">
        <v>8778</v>
      </c>
      <c r="H258" s="21" t="s">
        <v>2210</v>
      </c>
      <c r="I258" s="21" t="s">
        <v>102</v>
      </c>
      <c r="J258" s="21" t="s">
        <v>1231</v>
      </c>
      <c r="K258" s="21">
        <v>7441</v>
      </c>
      <c r="L258" s="21" t="s">
        <v>2230</v>
      </c>
      <c r="M258" s="21" t="s">
        <v>111</v>
      </c>
      <c r="N258" s="21" t="s">
        <v>456</v>
      </c>
      <c r="O258" s="21">
        <v>7418</v>
      </c>
      <c r="P258" s="21" t="s">
        <v>2212</v>
      </c>
      <c r="Q258" s="21" t="s">
        <v>115</v>
      </c>
      <c r="R258" s="21" t="s">
        <v>81</v>
      </c>
      <c r="S258" s="21"/>
      <c r="T258" s="21" t="s">
        <v>81</v>
      </c>
      <c r="U258" s="21" t="s">
        <v>81</v>
      </c>
    </row>
    <row r="259">
      <c r="A259" s="18">
        <v>12606</v>
      </c>
      <c r="B259" s="19" t="s">
        <v>615</v>
      </c>
      <c r="C259" s="19" t="s">
        <v>1441</v>
      </c>
      <c r="D259" s="19" t="s">
        <v>394</v>
      </c>
      <c r="E259" s="20" t="s">
        <v>254</v>
      </c>
      <c r="F259" s="21" t="s">
        <v>561</v>
      </c>
      <c r="G259" s="21">
        <v>9422</v>
      </c>
      <c r="H259" s="21" t="s">
        <v>959</v>
      </c>
      <c r="I259" s="21" t="s">
        <v>282</v>
      </c>
      <c r="J259" s="21" t="s">
        <v>1088</v>
      </c>
      <c r="K259" s="21">
        <v>7440</v>
      </c>
      <c r="L259" s="21" t="s">
        <v>2206</v>
      </c>
      <c r="M259" s="21" t="s">
        <v>285</v>
      </c>
      <c r="N259" s="21" t="s">
        <v>1316</v>
      </c>
      <c r="O259" s="21">
        <v>10843</v>
      </c>
      <c r="P259" s="21" t="s">
        <v>2211</v>
      </c>
      <c r="Q259" s="21" t="s">
        <v>126</v>
      </c>
      <c r="R259" s="21" t="s">
        <v>1336</v>
      </c>
      <c r="S259" s="21">
        <v>9422</v>
      </c>
      <c r="T259" s="21" t="s">
        <v>959</v>
      </c>
      <c r="U259" s="21" t="s">
        <v>1988</v>
      </c>
    </row>
    <row r="260">
      <c r="A260" s="18">
        <v>12607</v>
      </c>
      <c r="B260" s="19" t="s">
        <v>116</v>
      </c>
      <c r="C260" s="19" t="s">
        <v>1444</v>
      </c>
      <c r="D260" s="19" t="s">
        <v>656</v>
      </c>
      <c r="E260" s="20" t="s">
        <v>70</v>
      </c>
      <c r="F260" s="21" t="s">
        <v>2214</v>
      </c>
      <c r="G260" s="21">
        <v>9422</v>
      </c>
      <c r="H260" s="21" t="s">
        <v>959</v>
      </c>
      <c r="I260" s="21" t="s">
        <v>102</v>
      </c>
      <c r="J260" s="21" t="s">
        <v>763</v>
      </c>
      <c r="K260" s="21">
        <v>9422</v>
      </c>
      <c r="L260" s="21" t="s">
        <v>959</v>
      </c>
      <c r="M260" s="21" t="s">
        <v>111</v>
      </c>
      <c r="N260" s="21" t="s">
        <v>456</v>
      </c>
      <c r="O260" s="21">
        <v>7418</v>
      </c>
      <c r="P260" s="21" t="s">
        <v>2212</v>
      </c>
      <c r="Q260" s="21" t="s">
        <v>115</v>
      </c>
      <c r="R260" s="21" t="s">
        <v>617</v>
      </c>
      <c r="S260" s="21">
        <v>9422</v>
      </c>
      <c r="T260" s="21" t="s">
        <v>959</v>
      </c>
      <c r="U260" s="21" t="s">
        <v>2000</v>
      </c>
    </row>
    <row r="261">
      <c r="A261" s="18">
        <v>12608</v>
      </c>
      <c r="B261" s="19" t="s">
        <v>67</v>
      </c>
      <c r="C261" s="19" t="s">
        <v>1445</v>
      </c>
      <c r="D261" s="19" t="s">
        <v>656</v>
      </c>
      <c r="E261" s="20" t="s">
        <v>254</v>
      </c>
      <c r="F261" s="21" t="s">
        <v>683</v>
      </c>
      <c r="G261" s="21">
        <v>8430</v>
      </c>
      <c r="H261" s="21" t="s">
        <v>2213</v>
      </c>
      <c r="I261" s="21" t="s">
        <v>105</v>
      </c>
      <c r="J261" s="21" t="s">
        <v>293</v>
      </c>
      <c r="K261" s="21">
        <v>10898</v>
      </c>
      <c r="L261" s="21" t="s">
        <v>2226</v>
      </c>
      <c r="M261" s="21" t="s">
        <v>123</v>
      </c>
      <c r="N261" s="21" t="s">
        <v>921</v>
      </c>
      <c r="O261" s="21">
        <v>10124</v>
      </c>
      <c r="P261" s="21" t="s">
        <v>2229</v>
      </c>
      <c r="Q261" s="21" t="s">
        <v>129</v>
      </c>
      <c r="R261" s="21" t="s">
        <v>81</v>
      </c>
      <c r="S261" s="21"/>
      <c r="T261" s="21" t="s">
        <v>81</v>
      </c>
      <c r="U261" s="21" t="s">
        <v>81</v>
      </c>
    </row>
    <row r="262">
      <c r="A262" s="18">
        <v>12610</v>
      </c>
      <c r="B262" s="19" t="s">
        <v>116</v>
      </c>
      <c r="C262" s="19" t="s">
        <v>1448</v>
      </c>
      <c r="D262" s="19" t="s">
        <v>1449</v>
      </c>
      <c r="E262" s="20" t="s">
        <v>254</v>
      </c>
      <c r="F262" s="21" t="s">
        <v>1104</v>
      </c>
      <c r="G262" s="21">
        <v>7440</v>
      </c>
      <c r="H262" s="21" t="s">
        <v>2206</v>
      </c>
      <c r="I262" s="21" t="s">
        <v>193</v>
      </c>
      <c r="J262" s="21" t="s">
        <v>308</v>
      </c>
      <c r="K262" s="21">
        <v>10843</v>
      </c>
      <c r="L262" s="21" t="s">
        <v>2211</v>
      </c>
      <c r="M262" s="21" t="s">
        <v>238</v>
      </c>
      <c r="N262" s="21" t="s">
        <v>1120</v>
      </c>
      <c r="O262" s="21">
        <v>7440</v>
      </c>
      <c r="P262" s="21" t="s">
        <v>2206</v>
      </c>
      <c r="Q262" s="21" t="s">
        <v>279</v>
      </c>
      <c r="R262" s="21" t="s">
        <v>81</v>
      </c>
      <c r="S262" s="21"/>
      <c r="T262" s="21" t="s">
        <v>81</v>
      </c>
      <c r="U262" s="21" t="s">
        <v>81</v>
      </c>
    </row>
    <row r="263">
      <c r="A263" s="18">
        <v>12611</v>
      </c>
      <c r="B263" s="19" t="s">
        <v>67</v>
      </c>
      <c r="C263" s="19" t="s">
        <v>1450</v>
      </c>
      <c r="D263" s="19" t="s">
        <v>203</v>
      </c>
      <c r="E263" s="20" t="s">
        <v>254</v>
      </c>
      <c r="F263" s="21" t="s">
        <v>1104</v>
      </c>
      <c r="G263" s="21">
        <v>7440</v>
      </c>
      <c r="H263" s="21" t="s">
        <v>2206</v>
      </c>
      <c r="I263" s="21" t="s">
        <v>109</v>
      </c>
      <c r="J263" s="21" t="s">
        <v>845</v>
      </c>
      <c r="K263" s="21">
        <v>10735</v>
      </c>
      <c r="L263" s="21" t="s">
        <v>2207</v>
      </c>
      <c r="M263" s="21" t="s">
        <v>113</v>
      </c>
      <c r="N263" s="21" t="s">
        <v>847</v>
      </c>
      <c r="O263" s="21">
        <v>7418</v>
      </c>
      <c r="P263" s="21" t="s">
        <v>2212</v>
      </c>
      <c r="Q263" s="21" t="s">
        <v>225</v>
      </c>
      <c r="R263" s="21" t="s">
        <v>81</v>
      </c>
      <c r="S263" s="21"/>
      <c r="T263" s="21" t="s">
        <v>81</v>
      </c>
      <c r="U263" s="21" t="s">
        <v>81</v>
      </c>
    </row>
    <row r="264">
      <c r="A264" s="18">
        <v>12613</v>
      </c>
      <c r="B264" s="19" t="s">
        <v>116</v>
      </c>
      <c r="C264" s="19" t="s">
        <v>1452</v>
      </c>
      <c r="D264" s="19" t="s">
        <v>1453</v>
      </c>
      <c r="E264" s="20" t="s">
        <v>70</v>
      </c>
      <c r="F264" s="21" t="s">
        <v>951</v>
      </c>
      <c r="G264" s="21">
        <v>9684</v>
      </c>
      <c r="H264" s="21" t="s">
        <v>2209</v>
      </c>
      <c r="I264" s="21" t="s">
        <v>283</v>
      </c>
      <c r="J264" s="21" t="s">
        <v>1609</v>
      </c>
      <c r="K264" s="21">
        <v>7440</v>
      </c>
      <c r="L264" s="21" t="s">
        <v>2206</v>
      </c>
      <c r="M264" s="21" t="s">
        <v>285</v>
      </c>
      <c r="N264" s="21" t="s">
        <v>1542</v>
      </c>
      <c r="O264" s="21">
        <v>7440</v>
      </c>
      <c r="P264" s="21" t="s">
        <v>2206</v>
      </c>
      <c r="Q264" s="21" t="s">
        <v>289</v>
      </c>
      <c r="R264" s="21" t="s">
        <v>2197</v>
      </c>
      <c r="S264" s="21">
        <v>9422</v>
      </c>
      <c r="T264" s="21" t="s">
        <v>959</v>
      </c>
      <c r="U264" s="21" t="s">
        <v>1988</v>
      </c>
    </row>
    <row r="265">
      <c r="A265" s="18">
        <v>12614</v>
      </c>
      <c r="B265" s="19" t="s">
        <v>116</v>
      </c>
      <c r="C265" s="19" t="s">
        <v>1455</v>
      </c>
      <c r="D265" s="19" t="s">
        <v>1456</v>
      </c>
      <c r="E265" s="20" t="s">
        <v>70</v>
      </c>
      <c r="F265" s="21" t="s">
        <v>1214</v>
      </c>
      <c r="G265" s="21">
        <v>8430</v>
      </c>
      <c r="H265" s="21" t="s">
        <v>2213</v>
      </c>
      <c r="I265" s="21" t="s">
        <v>163</v>
      </c>
      <c r="J265" s="21" t="s">
        <v>1609</v>
      </c>
      <c r="K265" s="21">
        <v>8778</v>
      </c>
      <c r="L265" s="21" t="s">
        <v>2210</v>
      </c>
      <c r="M265" s="21" t="s">
        <v>195</v>
      </c>
      <c r="N265" s="21" t="s">
        <v>447</v>
      </c>
      <c r="O265" s="21">
        <v>8735</v>
      </c>
      <c r="P265" s="21" t="s">
        <v>716</v>
      </c>
      <c r="Q265" s="21" t="s">
        <v>199</v>
      </c>
      <c r="R265" s="21" t="s">
        <v>1336</v>
      </c>
      <c r="S265" s="21">
        <v>9422</v>
      </c>
      <c r="T265" s="21" t="s">
        <v>959</v>
      </c>
      <c r="U265" s="21" t="s">
        <v>1978</v>
      </c>
    </row>
    <row r="266">
      <c r="A266" s="18">
        <v>12615</v>
      </c>
      <c r="B266" s="19" t="s">
        <v>116</v>
      </c>
      <c r="C266" s="19" t="s">
        <v>1457</v>
      </c>
      <c r="D266" s="19" t="s">
        <v>451</v>
      </c>
      <c r="E266" s="20" t="s">
        <v>254</v>
      </c>
      <c r="F266" s="21" t="s">
        <v>2227</v>
      </c>
      <c r="G266" s="21">
        <v>7440</v>
      </c>
      <c r="H266" s="21" t="s">
        <v>2206</v>
      </c>
      <c r="I266" s="21" t="s">
        <v>105</v>
      </c>
      <c r="J266" s="21" t="s">
        <v>678</v>
      </c>
      <c r="K266" s="21">
        <v>8829</v>
      </c>
      <c r="L266" s="21" t="s">
        <v>2225</v>
      </c>
      <c r="M266" s="21" t="s">
        <v>123</v>
      </c>
      <c r="N266" s="21" t="s">
        <v>1375</v>
      </c>
      <c r="O266" s="21">
        <v>8735</v>
      </c>
      <c r="P266" s="21" t="s">
        <v>716</v>
      </c>
      <c r="Q266" s="21" t="s">
        <v>129</v>
      </c>
      <c r="R266" s="21" t="s">
        <v>81</v>
      </c>
      <c r="S266" s="21"/>
      <c r="T266" s="21" t="s">
        <v>81</v>
      </c>
      <c r="U266" s="21" t="s">
        <v>81</v>
      </c>
    </row>
    <row r="267">
      <c r="A267" s="18">
        <v>12616</v>
      </c>
      <c r="B267" s="19" t="s">
        <v>116</v>
      </c>
      <c r="C267" s="19" t="s">
        <v>1460</v>
      </c>
      <c r="D267" s="19" t="s">
        <v>1461</v>
      </c>
      <c r="E267" s="20" t="s">
        <v>70</v>
      </c>
      <c r="F267" s="21" t="s">
        <v>836</v>
      </c>
      <c r="G267" s="21">
        <v>8778</v>
      </c>
      <c r="H267" s="21" t="s">
        <v>2210</v>
      </c>
      <c r="I267" s="21" t="s">
        <v>208</v>
      </c>
      <c r="J267" s="21" t="s">
        <v>1719</v>
      </c>
      <c r="K267" s="21">
        <v>7440</v>
      </c>
      <c r="L267" s="21" t="s">
        <v>2206</v>
      </c>
      <c r="M267" s="21" t="s">
        <v>212</v>
      </c>
      <c r="N267" s="21" t="s">
        <v>447</v>
      </c>
      <c r="O267" s="21">
        <v>8735</v>
      </c>
      <c r="P267" s="21" t="s">
        <v>716</v>
      </c>
      <c r="Q267" s="21" t="s">
        <v>126</v>
      </c>
      <c r="R267" s="21" t="s">
        <v>1336</v>
      </c>
      <c r="S267" s="21">
        <v>9422</v>
      </c>
      <c r="T267" s="21" t="s">
        <v>959</v>
      </c>
      <c r="U267" s="21" t="s">
        <v>1988</v>
      </c>
    </row>
    <row r="268">
      <c r="A268" s="18">
        <v>12617</v>
      </c>
      <c r="B268" s="19" t="s">
        <v>116</v>
      </c>
      <c r="C268" s="19" t="s">
        <v>1462</v>
      </c>
      <c r="D268" s="19" t="s">
        <v>1270</v>
      </c>
      <c r="E268" s="20" t="s">
        <v>70</v>
      </c>
      <c r="F268" s="21" t="s">
        <v>81</v>
      </c>
      <c r="G268" s="21"/>
      <c r="H268" s="21" t="s">
        <v>81</v>
      </c>
      <c r="I268" s="21" t="s">
        <v>81</v>
      </c>
      <c r="J268" s="21" t="s">
        <v>143</v>
      </c>
      <c r="K268" s="21">
        <v>9684</v>
      </c>
      <c r="L268" s="21" t="s">
        <v>2209</v>
      </c>
      <c r="M268" s="21" t="s">
        <v>212</v>
      </c>
      <c r="N268" s="21" t="s">
        <v>750</v>
      </c>
      <c r="O268" s="21">
        <v>10124</v>
      </c>
      <c r="P268" s="21" t="s">
        <v>2229</v>
      </c>
      <c r="Q268" s="21" t="s">
        <v>126</v>
      </c>
      <c r="R268" s="21" t="s">
        <v>1079</v>
      </c>
      <c r="S268" s="21">
        <v>7418</v>
      </c>
      <c r="T268" s="21" t="s">
        <v>2212</v>
      </c>
      <c r="U268" s="21" t="s">
        <v>1988</v>
      </c>
    </row>
    <row r="269">
      <c r="A269" s="18">
        <v>12618</v>
      </c>
      <c r="B269" s="19" t="s">
        <v>116</v>
      </c>
      <c r="C269" s="19" t="s">
        <v>1464</v>
      </c>
      <c r="D269" s="19" t="s">
        <v>823</v>
      </c>
      <c r="E269" s="20" t="s">
        <v>70</v>
      </c>
      <c r="F269" s="21" t="s">
        <v>1609</v>
      </c>
      <c r="G269" s="21">
        <v>7441</v>
      </c>
      <c r="H269" s="21" t="s">
        <v>2230</v>
      </c>
      <c r="I269" s="21" t="s">
        <v>285</v>
      </c>
      <c r="J269" s="21" t="s">
        <v>193</v>
      </c>
      <c r="K269" s="21">
        <v>8430</v>
      </c>
      <c r="L269" s="21" t="s">
        <v>2213</v>
      </c>
      <c r="M269" s="21" t="s">
        <v>197</v>
      </c>
      <c r="N269" s="21" t="s">
        <v>610</v>
      </c>
      <c r="O269" s="21">
        <v>8735</v>
      </c>
      <c r="P269" s="21" t="s">
        <v>716</v>
      </c>
      <c r="Q269" s="21" t="s">
        <v>126</v>
      </c>
      <c r="R269" s="21" t="s">
        <v>506</v>
      </c>
      <c r="S269" s="21">
        <v>8783</v>
      </c>
      <c r="T269" s="21" t="s">
        <v>2219</v>
      </c>
      <c r="U269" s="21" t="s">
        <v>1988</v>
      </c>
    </row>
    <row r="270">
      <c r="A270" s="18">
        <v>12619</v>
      </c>
      <c r="B270" s="19" t="s">
        <v>116</v>
      </c>
      <c r="C270" s="19" t="s">
        <v>1465</v>
      </c>
      <c r="D270" s="19" t="s">
        <v>1466</v>
      </c>
      <c r="E270" s="20" t="s">
        <v>70</v>
      </c>
      <c r="F270" s="21" t="s">
        <v>676</v>
      </c>
      <c r="G270" s="21">
        <v>7418</v>
      </c>
      <c r="H270" s="21" t="s">
        <v>2212</v>
      </c>
      <c r="I270" s="21" t="s">
        <v>282</v>
      </c>
      <c r="J270" s="21" t="s">
        <v>1719</v>
      </c>
      <c r="K270" s="21">
        <v>7440</v>
      </c>
      <c r="L270" s="21" t="s">
        <v>2206</v>
      </c>
      <c r="M270" s="21" t="s">
        <v>285</v>
      </c>
      <c r="N270" s="21" t="s">
        <v>563</v>
      </c>
      <c r="O270" s="21">
        <v>9666</v>
      </c>
      <c r="P270" s="21" t="s">
        <v>2232</v>
      </c>
      <c r="Q270" s="21" t="s">
        <v>289</v>
      </c>
      <c r="R270" s="21" t="s">
        <v>1079</v>
      </c>
      <c r="S270" s="21">
        <v>7418</v>
      </c>
      <c r="T270" s="21" t="s">
        <v>2212</v>
      </c>
      <c r="U270" s="21" t="s">
        <v>1976</v>
      </c>
    </row>
    <row r="271">
      <c r="A271" s="18">
        <v>12620</v>
      </c>
      <c r="B271" s="19" t="s">
        <v>67</v>
      </c>
      <c r="C271" s="19" t="s">
        <v>1469</v>
      </c>
      <c r="D271" s="19" t="s">
        <v>1470</v>
      </c>
      <c r="E271" s="20" t="s">
        <v>254</v>
      </c>
      <c r="F271" s="21" t="s">
        <v>951</v>
      </c>
      <c r="G271" s="21">
        <v>9684</v>
      </c>
      <c r="H271" s="21" t="s">
        <v>2209</v>
      </c>
      <c r="I271" s="21" t="s">
        <v>80</v>
      </c>
      <c r="J271" s="21" t="s">
        <v>107</v>
      </c>
      <c r="K271" s="21">
        <v>8444</v>
      </c>
      <c r="L271" s="21" t="s">
        <v>2215</v>
      </c>
      <c r="M271" s="21" t="s">
        <v>88</v>
      </c>
      <c r="N271" s="21" t="s">
        <v>1184</v>
      </c>
      <c r="O271" s="21">
        <v>7418</v>
      </c>
      <c r="P271" s="21" t="s">
        <v>2212</v>
      </c>
      <c r="Q271" s="21" t="s">
        <v>96</v>
      </c>
      <c r="R271" s="21" t="s">
        <v>81</v>
      </c>
      <c r="S271" s="21"/>
      <c r="T271" s="21" t="s">
        <v>81</v>
      </c>
      <c r="U271" s="21" t="s">
        <v>81</v>
      </c>
    </row>
    <row r="272">
      <c r="A272" s="18">
        <v>12621</v>
      </c>
      <c r="B272" s="19" t="s">
        <v>116</v>
      </c>
      <c r="C272" s="19" t="s">
        <v>1472</v>
      </c>
      <c r="D272" s="19" t="s">
        <v>394</v>
      </c>
      <c r="E272" s="20" t="s">
        <v>70</v>
      </c>
      <c r="F272" s="21" t="s">
        <v>107</v>
      </c>
      <c r="G272" s="21">
        <v>8444</v>
      </c>
      <c r="H272" s="21" t="s">
        <v>2215</v>
      </c>
      <c r="I272" s="21" t="s">
        <v>88</v>
      </c>
      <c r="J272" s="21" t="s">
        <v>308</v>
      </c>
      <c r="K272" s="21">
        <v>9666</v>
      </c>
      <c r="L272" s="21" t="s">
        <v>2239</v>
      </c>
      <c r="M272" s="21" t="s">
        <v>238</v>
      </c>
      <c r="N272" s="21" t="s">
        <v>1120</v>
      </c>
      <c r="O272" s="21">
        <v>7440</v>
      </c>
      <c r="P272" s="21" t="s">
        <v>2206</v>
      </c>
      <c r="Q272" s="21" t="s">
        <v>279</v>
      </c>
      <c r="R272" s="21" t="s">
        <v>81</v>
      </c>
      <c r="S272" s="21"/>
      <c r="T272" s="21" t="s">
        <v>81</v>
      </c>
      <c r="U272" s="21" t="s">
        <v>81</v>
      </c>
    </row>
    <row r="273">
      <c r="A273" s="18">
        <v>12622</v>
      </c>
      <c r="B273" s="19" t="s">
        <v>615</v>
      </c>
      <c r="C273" s="19" t="s">
        <v>1473</v>
      </c>
      <c r="D273" s="19" t="s">
        <v>656</v>
      </c>
      <c r="E273" s="20" t="s">
        <v>254</v>
      </c>
      <c r="F273" s="21" t="s">
        <v>1115</v>
      </c>
      <c r="G273" s="21">
        <v>9684</v>
      </c>
      <c r="H273" s="21" t="s">
        <v>2209</v>
      </c>
      <c r="I273" s="21" t="s">
        <v>237</v>
      </c>
      <c r="J273" s="21" t="s">
        <v>580</v>
      </c>
      <c r="K273" s="21">
        <v>8829</v>
      </c>
      <c r="L273" s="21" t="s">
        <v>2225</v>
      </c>
      <c r="M273" s="21" t="s">
        <v>238</v>
      </c>
      <c r="N273" s="21" t="s">
        <v>1020</v>
      </c>
      <c r="O273" s="21">
        <v>9896</v>
      </c>
      <c r="P273" s="21" t="s">
        <v>2208</v>
      </c>
      <c r="Q273" s="21" t="s">
        <v>279</v>
      </c>
      <c r="R273" s="21" t="s">
        <v>81</v>
      </c>
      <c r="S273" s="21"/>
      <c r="T273" s="21" t="s">
        <v>81</v>
      </c>
      <c r="U273" s="21" t="s">
        <v>81</v>
      </c>
    </row>
    <row r="274">
      <c r="A274" s="18">
        <v>12623</v>
      </c>
      <c r="B274" s="19" t="s">
        <v>116</v>
      </c>
      <c r="C274" s="19" t="s">
        <v>1476</v>
      </c>
      <c r="D274" s="19" t="s">
        <v>1477</v>
      </c>
      <c r="E274" s="20" t="s">
        <v>254</v>
      </c>
      <c r="F274" s="21" t="s">
        <v>1160</v>
      </c>
      <c r="G274" s="21">
        <v>7440</v>
      </c>
      <c r="H274" s="21" t="s">
        <v>2206</v>
      </c>
      <c r="I274" s="21" t="s">
        <v>109</v>
      </c>
      <c r="J274" s="21" t="s">
        <v>308</v>
      </c>
      <c r="K274" s="21">
        <v>10843</v>
      </c>
      <c r="L274" s="21" t="s">
        <v>2211</v>
      </c>
      <c r="M274" s="21" t="s">
        <v>113</v>
      </c>
      <c r="N274" s="21" t="s">
        <v>93</v>
      </c>
      <c r="O274" s="21">
        <v>8430</v>
      </c>
      <c r="P274" s="21" t="s">
        <v>2213</v>
      </c>
      <c r="Q274" s="21" t="s">
        <v>225</v>
      </c>
      <c r="R274" s="21" t="s">
        <v>81</v>
      </c>
      <c r="S274" s="21"/>
      <c r="T274" s="21" t="s">
        <v>81</v>
      </c>
      <c r="U274" s="21" t="s">
        <v>81</v>
      </c>
    </row>
    <row r="275">
      <c r="A275" s="18">
        <v>12624</v>
      </c>
      <c r="B275" s="19" t="s">
        <v>116</v>
      </c>
      <c r="C275" s="19" t="s">
        <v>1478</v>
      </c>
      <c r="D275" s="19" t="s">
        <v>1432</v>
      </c>
      <c r="E275" s="20" t="s">
        <v>70</v>
      </c>
      <c r="F275" s="21" t="s">
        <v>1203</v>
      </c>
      <c r="G275" s="21">
        <v>9684</v>
      </c>
      <c r="H275" s="21" t="s">
        <v>2209</v>
      </c>
      <c r="I275" s="21" t="s">
        <v>282</v>
      </c>
      <c r="J275" s="21" t="s">
        <v>1064</v>
      </c>
      <c r="K275" s="21">
        <v>8778</v>
      </c>
      <c r="L275" s="21" t="s">
        <v>2210</v>
      </c>
      <c r="M275" s="21" t="s">
        <v>285</v>
      </c>
      <c r="N275" s="21" t="s">
        <v>1903</v>
      </c>
      <c r="O275" s="21">
        <v>7441</v>
      </c>
      <c r="P275" s="21" t="s">
        <v>2221</v>
      </c>
      <c r="Q275" s="21" t="s">
        <v>289</v>
      </c>
      <c r="R275" s="21" t="s">
        <v>1029</v>
      </c>
      <c r="S275" s="21">
        <v>8430</v>
      </c>
      <c r="T275" s="21" t="s">
        <v>2213</v>
      </c>
      <c r="U275" s="21" t="s">
        <v>1976</v>
      </c>
    </row>
    <row r="276">
      <c r="A276" s="18">
        <v>12625</v>
      </c>
      <c r="B276" s="19" t="s">
        <v>615</v>
      </c>
      <c r="C276" s="19" t="s">
        <v>1480</v>
      </c>
      <c r="D276" s="19" t="s">
        <v>1481</v>
      </c>
      <c r="E276" s="20" t="s">
        <v>254</v>
      </c>
      <c r="F276" s="21" t="s">
        <v>1082</v>
      </c>
      <c r="G276" s="21">
        <v>10898</v>
      </c>
      <c r="H276" s="21" t="s">
        <v>2226</v>
      </c>
      <c r="I276" s="21" t="s">
        <v>109</v>
      </c>
      <c r="J276" s="21" t="s">
        <v>110</v>
      </c>
      <c r="K276" s="21">
        <v>8430</v>
      </c>
      <c r="L276" s="21" t="s">
        <v>2213</v>
      </c>
      <c r="M276" s="21" t="s">
        <v>113</v>
      </c>
      <c r="N276" s="21" t="s">
        <v>869</v>
      </c>
      <c r="O276" s="21">
        <v>8430</v>
      </c>
      <c r="P276" s="21" t="s">
        <v>2213</v>
      </c>
      <c r="Q276" s="21" t="s">
        <v>225</v>
      </c>
      <c r="R276" s="21" t="s">
        <v>81</v>
      </c>
      <c r="S276" s="21"/>
      <c r="T276" s="21" t="s">
        <v>81</v>
      </c>
      <c r="U276" s="21" t="s">
        <v>81</v>
      </c>
    </row>
    <row r="277">
      <c r="A277" s="18">
        <v>12626</v>
      </c>
      <c r="B277" s="19" t="s">
        <v>615</v>
      </c>
      <c r="C277" s="19" t="s">
        <v>1483</v>
      </c>
      <c r="D277" s="19" t="s">
        <v>689</v>
      </c>
      <c r="E277" s="20" t="s">
        <v>254</v>
      </c>
      <c r="F277" s="21" t="s">
        <v>999</v>
      </c>
      <c r="G277" s="21">
        <v>8778</v>
      </c>
      <c r="H277" s="21" t="s">
        <v>2210</v>
      </c>
      <c r="I277" s="21" t="s">
        <v>102</v>
      </c>
      <c r="J277" s="21" t="s">
        <v>193</v>
      </c>
      <c r="K277" s="21">
        <v>8430</v>
      </c>
      <c r="L277" s="21" t="s">
        <v>2213</v>
      </c>
      <c r="M277" s="21" t="s">
        <v>197</v>
      </c>
      <c r="N277" s="21" t="s">
        <v>921</v>
      </c>
      <c r="O277" s="21">
        <v>10124</v>
      </c>
      <c r="P277" s="21" t="s">
        <v>2229</v>
      </c>
      <c r="Q277" s="21" t="s">
        <v>202</v>
      </c>
      <c r="R277" s="21" t="s">
        <v>81</v>
      </c>
      <c r="S277" s="21"/>
      <c r="T277" s="21" t="s">
        <v>81</v>
      </c>
      <c r="U277" s="21" t="s">
        <v>81</v>
      </c>
    </row>
    <row r="278">
      <c r="A278" s="18">
        <v>12628</v>
      </c>
      <c r="B278" s="19" t="s">
        <v>615</v>
      </c>
      <c r="C278" s="19" t="s">
        <v>1485</v>
      </c>
      <c r="D278" s="19" t="s">
        <v>1432</v>
      </c>
      <c r="E278" s="20" t="s">
        <v>254</v>
      </c>
      <c r="F278" s="21" t="s">
        <v>1115</v>
      </c>
      <c r="G278" s="21">
        <v>9684</v>
      </c>
      <c r="H278" s="21" t="s">
        <v>2209</v>
      </c>
      <c r="I278" s="21" t="s">
        <v>237</v>
      </c>
      <c r="J278" s="21" t="s">
        <v>110</v>
      </c>
      <c r="K278" s="21">
        <v>8430</v>
      </c>
      <c r="L278" s="21" t="s">
        <v>2213</v>
      </c>
      <c r="M278" s="21" t="s">
        <v>238</v>
      </c>
      <c r="N278" s="21" t="s">
        <v>1180</v>
      </c>
      <c r="O278" s="21">
        <v>9684</v>
      </c>
      <c r="P278" s="21" t="s">
        <v>2209</v>
      </c>
      <c r="Q278" s="21" t="s">
        <v>279</v>
      </c>
      <c r="R278" s="21" t="s">
        <v>81</v>
      </c>
      <c r="S278" s="21"/>
      <c r="T278" s="21" t="s">
        <v>81</v>
      </c>
      <c r="U278" s="21" t="s">
        <v>81</v>
      </c>
    </row>
    <row r="279">
      <c r="A279" s="18">
        <v>12629</v>
      </c>
      <c r="B279" s="19" t="s">
        <v>615</v>
      </c>
      <c r="C279" s="19" t="s">
        <v>1488</v>
      </c>
      <c r="D279" s="19" t="s">
        <v>656</v>
      </c>
      <c r="E279" s="20" t="s">
        <v>254</v>
      </c>
      <c r="F279" s="21" t="s">
        <v>561</v>
      </c>
      <c r="G279" s="21">
        <v>9422</v>
      </c>
      <c r="H279" s="21" t="s">
        <v>959</v>
      </c>
      <c r="I279" s="21" t="s">
        <v>282</v>
      </c>
      <c r="J279" s="21" t="s">
        <v>1609</v>
      </c>
      <c r="K279" s="21">
        <v>7441</v>
      </c>
      <c r="L279" s="21" t="s">
        <v>2230</v>
      </c>
      <c r="M279" s="21" t="s">
        <v>285</v>
      </c>
      <c r="N279" s="21" t="s">
        <v>1903</v>
      </c>
      <c r="O279" s="21">
        <v>7441</v>
      </c>
      <c r="P279" s="21" t="s">
        <v>2221</v>
      </c>
      <c r="Q279" s="21" t="s">
        <v>289</v>
      </c>
      <c r="R279" s="21" t="s">
        <v>449</v>
      </c>
      <c r="S279" s="21">
        <v>7418</v>
      </c>
      <c r="T279" s="21" t="s">
        <v>2212</v>
      </c>
      <c r="U279" s="21" t="s">
        <v>1976</v>
      </c>
    </row>
    <row r="280">
      <c r="A280" s="18">
        <v>12630</v>
      </c>
      <c r="B280" s="19" t="s">
        <v>116</v>
      </c>
      <c r="C280" s="19" t="s">
        <v>1490</v>
      </c>
      <c r="D280" s="19" t="s">
        <v>1345</v>
      </c>
      <c r="E280" s="20" t="s">
        <v>70</v>
      </c>
      <c r="F280" s="21" t="s">
        <v>1115</v>
      </c>
      <c r="G280" s="21">
        <v>9684</v>
      </c>
      <c r="H280" s="21" t="s">
        <v>2209</v>
      </c>
      <c r="I280" s="21" t="s">
        <v>193</v>
      </c>
      <c r="J280" s="21" t="s">
        <v>293</v>
      </c>
      <c r="K280" s="21">
        <v>10898</v>
      </c>
      <c r="L280" s="21" t="s">
        <v>2226</v>
      </c>
      <c r="M280" s="21" t="s">
        <v>197</v>
      </c>
      <c r="N280" s="21" t="s">
        <v>1190</v>
      </c>
      <c r="O280" s="21">
        <v>9684</v>
      </c>
      <c r="P280" s="21" t="s">
        <v>2209</v>
      </c>
      <c r="Q280" s="21" t="s">
        <v>202</v>
      </c>
      <c r="R280" s="21" t="s">
        <v>806</v>
      </c>
      <c r="S280" s="21">
        <v>7418</v>
      </c>
      <c r="T280" s="21" t="s">
        <v>2212</v>
      </c>
      <c r="U280" s="21" t="s">
        <v>279</v>
      </c>
    </row>
    <row r="281">
      <c r="A281" s="18">
        <v>12631</v>
      </c>
      <c r="B281" s="19" t="s">
        <v>116</v>
      </c>
      <c r="C281" s="19" t="s">
        <v>1491</v>
      </c>
      <c r="D281" s="19" t="s">
        <v>1492</v>
      </c>
      <c r="E281" s="20" t="s">
        <v>254</v>
      </c>
      <c r="F281" s="21" t="s">
        <v>782</v>
      </c>
      <c r="G281" s="21">
        <v>9684</v>
      </c>
      <c r="H281" s="21" t="s">
        <v>2209</v>
      </c>
      <c r="I281" s="21" t="s">
        <v>85</v>
      </c>
      <c r="J281" s="21" t="s">
        <v>1183</v>
      </c>
      <c r="K281" s="21">
        <v>7961</v>
      </c>
      <c r="L281" s="21" t="s">
        <v>2234</v>
      </c>
      <c r="M281" s="21" t="s">
        <v>92</v>
      </c>
      <c r="N281" s="21" t="s">
        <v>1547</v>
      </c>
      <c r="O281" s="21">
        <v>7440</v>
      </c>
      <c r="P281" s="21" t="s">
        <v>2206</v>
      </c>
      <c r="Q281" s="21" t="s">
        <v>666</v>
      </c>
      <c r="R281" s="21" t="s">
        <v>81</v>
      </c>
      <c r="S281" s="21"/>
      <c r="T281" s="21" t="s">
        <v>81</v>
      </c>
      <c r="U281" s="21" t="s">
        <v>81</v>
      </c>
    </row>
    <row r="282">
      <c r="A282" s="18">
        <v>12632</v>
      </c>
      <c r="B282" s="19" t="s">
        <v>615</v>
      </c>
      <c r="C282" s="19" t="s">
        <v>1497</v>
      </c>
      <c r="D282" s="19" t="s">
        <v>1498</v>
      </c>
      <c r="E282" s="20" t="s">
        <v>254</v>
      </c>
      <c r="F282" s="21" t="s">
        <v>2233</v>
      </c>
      <c r="G282" s="21">
        <v>9684</v>
      </c>
      <c r="H282" s="21" t="s">
        <v>2209</v>
      </c>
      <c r="I282" s="21" t="s">
        <v>282</v>
      </c>
      <c r="J282" s="21" t="s">
        <v>1609</v>
      </c>
      <c r="K282" s="21">
        <v>7441</v>
      </c>
      <c r="L282" s="21" t="s">
        <v>2230</v>
      </c>
      <c r="M282" s="21" t="s">
        <v>285</v>
      </c>
      <c r="N282" s="21" t="s">
        <v>1020</v>
      </c>
      <c r="O282" s="21">
        <v>8430</v>
      </c>
      <c r="P282" s="21" t="s">
        <v>2213</v>
      </c>
      <c r="Q282" s="21" t="s">
        <v>202</v>
      </c>
      <c r="R282" s="21" t="s">
        <v>81</v>
      </c>
      <c r="S282" s="21"/>
      <c r="T282" s="21" t="s">
        <v>81</v>
      </c>
      <c r="U282" s="21" t="s">
        <v>81</v>
      </c>
    </row>
    <row r="283">
      <c r="A283" s="18">
        <v>12635</v>
      </c>
      <c r="B283" s="19" t="s">
        <v>615</v>
      </c>
      <c r="C283" s="19" t="s">
        <v>1501</v>
      </c>
      <c r="D283" s="19" t="s">
        <v>656</v>
      </c>
      <c r="E283" s="20" t="s">
        <v>254</v>
      </c>
      <c r="F283" s="21" t="s">
        <v>1082</v>
      </c>
      <c r="G283" s="21">
        <v>10898</v>
      </c>
      <c r="H283" s="21" t="s">
        <v>2226</v>
      </c>
      <c r="I283" s="21" t="s">
        <v>237</v>
      </c>
      <c r="J283" s="21" t="s">
        <v>1183</v>
      </c>
      <c r="K283" s="21">
        <v>7961</v>
      </c>
      <c r="L283" s="21" t="s">
        <v>2234</v>
      </c>
      <c r="M283" s="21" t="s">
        <v>238</v>
      </c>
      <c r="N283" s="21" t="s">
        <v>1190</v>
      </c>
      <c r="O283" s="21">
        <v>9684</v>
      </c>
      <c r="P283" s="21" t="s">
        <v>2209</v>
      </c>
      <c r="Q283" s="21" t="s">
        <v>279</v>
      </c>
      <c r="R283" s="21" t="s">
        <v>81</v>
      </c>
      <c r="S283" s="21"/>
      <c r="T283" s="21" t="s">
        <v>81</v>
      </c>
      <c r="U283" s="21" t="s">
        <v>81</v>
      </c>
    </row>
    <row r="284">
      <c r="A284" s="18">
        <v>12636</v>
      </c>
      <c r="B284" s="19" t="s">
        <v>116</v>
      </c>
      <c r="C284" s="19" t="s">
        <v>1503</v>
      </c>
      <c r="D284" s="19" t="s">
        <v>1348</v>
      </c>
      <c r="E284" s="20" t="s">
        <v>254</v>
      </c>
      <c r="F284" s="21" t="s">
        <v>717</v>
      </c>
      <c r="G284" s="21">
        <v>7440</v>
      </c>
      <c r="H284" s="21" t="s">
        <v>2206</v>
      </c>
      <c r="I284" s="21" t="s">
        <v>208</v>
      </c>
      <c r="J284" s="21" t="s">
        <v>1088</v>
      </c>
      <c r="K284" s="21">
        <v>7440</v>
      </c>
      <c r="L284" s="21" t="s">
        <v>2206</v>
      </c>
      <c r="M284" s="21" t="s">
        <v>212</v>
      </c>
      <c r="N284" s="21" t="s">
        <v>563</v>
      </c>
      <c r="O284" s="21">
        <v>9666</v>
      </c>
      <c r="P284" s="21" t="s">
        <v>2232</v>
      </c>
      <c r="Q284" s="21" t="s">
        <v>126</v>
      </c>
      <c r="R284" s="21" t="s">
        <v>1029</v>
      </c>
      <c r="S284" s="21">
        <v>8430</v>
      </c>
      <c r="T284" s="21" t="s">
        <v>2213</v>
      </c>
      <c r="U284" s="21" t="s">
        <v>1988</v>
      </c>
    </row>
    <row r="285">
      <c r="A285" s="18">
        <v>12637</v>
      </c>
      <c r="B285" s="19" t="s">
        <v>116</v>
      </c>
      <c r="C285" s="19" t="s">
        <v>1506</v>
      </c>
      <c r="D285" s="19" t="s">
        <v>1507</v>
      </c>
      <c r="E285" s="20" t="s">
        <v>254</v>
      </c>
      <c r="F285" s="21" t="s">
        <v>694</v>
      </c>
      <c r="G285" s="21">
        <v>8430</v>
      </c>
      <c r="H285" s="21" t="s">
        <v>2213</v>
      </c>
      <c r="I285" s="21" t="s">
        <v>102</v>
      </c>
      <c r="J285" s="21" t="s">
        <v>593</v>
      </c>
      <c r="K285" s="21">
        <v>9422</v>
      </c>
      <c r="L285" s="21" t="s">
        <v>959</v>
      </c>
      <c r="M285" s="21" t="s">
        <v>111</v>
      </c>
      <c r="N285" s="21" t="s">
        <v>1284</v>
      </c>
      <c r="O285" s="21">
        <v>8735</v>
      </c>
      <c r="P285" s="21" t="s">
        <v>716</v>
      </c>
      <c r="Q285" s="21" t="s">
        <v>115</v>
      </c>
      <c r="R285" s="21" t="s">
        <v>81</v>
      </c>
      <c r="S285" s="21"/>
      <c r="T285" s="21" t="s">
        <v>81</v>
      </c>
      <c r="U285" s="21" t="s">
        <v>81</v>
      </c>
    </row>
    <row r="286">
      <c r="A286" s="18">
        <v>12638</v>
      </c>
      <c r="B286" s="19" t="s">
        <v>116</v>
      </c>
      <c r="C286" s="19" t="s">
        <v>1510</v>
      </c>
      <c r="D286" s="19" t="s">
        <v>1511</v>
      </c>
      <c r="E286" s="20" t="s">
        <v>254</v>
      </c>
      <c r="F286" s="21" t="s">
        <v>694</v>
      </c>
      <c r="G286" s="21">
        <v>8430</v>
      </c>
      <c r="H286" s="21" t="s">
        <v>2213</v>
      </c>
      <c r="I286" s="21" t="s">
        <v>102</v>
      </c>
      <c r="J286" s="21" t="s">
        <v>1666</v>
      </c>
      <c r="K286" s="21">
        <v>7961</v>
      </c>
      <c r="L286" s="21" t="s">
        <v>2234</v>
      </c>
      <c r="M286" s="21" t="s">
        <v>111</v>
      </c>
      <c r="N286" s="21" t="s">
        <v>1211</v>
      </c>
      <c r="O286" s="21">
        <v>9896</v>
      </c>
      <c r="P286" s="21" t="s">
        <v>2235</v>
      </c>
      <c r="Q286" s="21" t="s">
        <v>115</v>
      </c>
      <c r="R286" s="21" t="s">
        <v>81</v>
      </c>
      <c r="S286" s="21"/>
      <c r="T286" s="21" t="s">
        <v>81</v>
      </c>
      <c r="U286" s="21" t="s">
        <v>81</v>
      </c>
    </row>
    <row r="287">
      <c r="A287" s="18">
        <v>12639</v>
      </c>
      <c r="B287" s="19" t="s">
        <v>116</v>
      </c>
      <c r="C287" s="19" t="s">
        <v>1513</v>
      </c>
      <c r="D287" s="19" t="s">
        <v>1514</v>
      </c>
      <c r="E287" s="20" t="s">
        <v>70</v>
      </c>
      <c r="F287" s="21" t="s">
        <v>2217</v>
      </c>
      <c r="G287" s="21">
        <v>9684</v>
      </c>
      <c r="H287" s="21" t="s">
        <v>2209</v>
      </c>
      <c r="I287" s="21" t="s">
        <v>163</v>
      </c>
      <c r="J287" s="21" t="s">
        <v>1305</v>
      </c>
      <c r="K287" s="21">
        <v>9422</v>
      </c>
      <c r="L287" s="21" t="s">
        <v>959</v>
      </c>
      <c r="M287" s="21" t="s">
        <v>195</v>
      </c>
      <c r="N287" s="21" t="s">
        <v>2180</v>
      </c>
      <c r="O287" s="21">
        <v>7418</v>
      </c>
      <c r="P287" s="21" t="s">
        <v>2212</v>
      </c>
      <c r="Q287" s="21" t="s">
        <v>199</v>
      </c>
      <c r="R287" s="21" t="s">
        <v>1164</v>
      </c>
      <c r="S287" s="21">
        <v>8735</v>
      </c>
      <c r="T287" s="21" t="s">
        <v>716</v>
      </c>
      <c r="U287" s="21" t="s">
        <v>1978</v>
      </c>
    </row>
    <row r="288">
      <c r="A288" s="18">
        <v>12640</v>
      </c>
      <c r="B288" s="19" t="s">
        <v>116</v>
      </c>
      <c r="C288" s="19" t="s">
        <v>1414</v>
      </c>
      <c r="D288" s="19" t="s">
        <v>1515</v>
      </c>
      <c r="E288" s="20" t="s">
        <v>254</v>
      </c>
      <c r="F288" s="21" t="s">
        <v>378</v>
      </c>
      <c r="G288" s="21">
        <v>9422</v>
      </c>
      <c r="H288" s="21" t="s">
        <v>2237</v>
      </c>
      <c r="I288" s="21" t="s">
        <v>105</v>
      </c>
      <c r="J288" s="21" t="s">
        <v>328</v>
      </c>
      <c r="K288" s="21">
        <v>7441</v>
      </c>
      <c r="L288" s="21" t="s">
        <v>2230</v>
      </c>
      <c r="M288" s="21" t="s">
        <v>123</v>
      </c>
      <c r="N288" s="21" t="s">
        <v>698</v>
      </c>
      <c r="O288" s="21">
        <v>7440</v>
      </c>
      <c r="P288" s="21" t="s">
        <v>2206</v>
      </c>
      <c r="Q288" s="21" t="s">
        <v>129</v>
      </c>
      <c r="R288" s="21" t="s">
        <v>81</v>
      </c>
      <c r="S288" s="21"/>
      <c r="T288" s="21" t="s">
        <v>81</v>
      </c>
      <c r="U288" s="21" t="s">
        <v>81</v>
      </c>
    </row>
    <row r="289">
      <c r="A289" s="18">
        <v>12641</v>
      </c>
      <c r="B289" s="19" t="s">
        <v>116</v>
      </c>
      <c r="C289" s="19" t="s">
        <v>1518</v>
      </c>
      <c r="D289" s="19" t="s">
        <v>370</v>
      </c>
      <c r="E289" s="20" t="s">
        <v>254</v>
      </c>
      <c r="F289" s="21" t="s">
        <v>246</v>
      </c>
      <c r="G289" s="21">
        <v>8430</v>
      </c>
      <c r="H289" s="21" t="s">
        <v>2213</v>
      </c>
      <c r="I289" s="21" t="s">
        <v>102</v>
      </c>
      <c r="J289" s="21" t="s">
        <v>1666</v>
      </c>
      <c r="K289" s="21">
        <v>7961</v>
      </c>
      <c r="L289" s="21" t="s">
        <v>2234</v>
      </c>
      <c r="M289" s="21" t="s">
        <v>111</v>
      </c>
      <c r="N289" s="21" t="s">
        <v>456</v>
      </c>
      <c r="O289" s="21">
        <v>7418</v>
      </c>
      <c r="P289" s="21" t="s">
        <v>2212</v>
      </c>
      <c r="Q289" s="21" t="s">
        <v>115</v>
      </c>
      <c r="R289" s="21" t="s">
        <v>81</v>
      </c>
      <c r="S289" s="21"/>
      <c r="T289" s="21" t="s">
        <v>81</v>
      </c>
      <c r="U289" s="21" t="s">
        <v>81</v>
      </c>
    </row>
    <row r="290">
      <c r="A290" s="18">
        <v>12642</v>
      </c>
      <c r="B290" s="19" t="s">
        <v>116</v>
      </c>
      <c r="C290" s="19" t="s">
        <v>1522</v>
      </c>
      <c r="D290" s="19" t="s">
        <v>1049</v>
      </c>
      <c r="E290" s="20" t="s">
        <v>70</v>
      </c>
      <c r="F290" s="21" t="s">
        <v>694</v>
      </c>
      <c r="G290" s="21">
        <v>8430</v>
      </c>
      <c r="H290" s="21" t="s">
        <v>2213</v>
      </c>
      <c r="I290" s="21" t="s">
        <v>102</v>
      </c>
      <c r="J290" s="21" t="s">
        <v>1666</v>
      </c>
      <c r="K290" s="21">
        <v>7961</v>
      </c>
      <c r="L290" s="21" t="s">
        <v>2234</v>
      </c>
      <c r="M290" s="21" t="s">
        <v>111</v>
      </c>
      <c r="N290" s="21" t="s">
        <v>1184</v>
      </c>
      <c r="O290" s="21">
        <v>7418</v>
      </c>
      <c r="P290" s="21" t="s">
        <v>2212</v>
      </c>
      <c r="Q290" s="21" t="s">
        <v>115</v>
      </c>
      <c r="R290" s="21" t="s">
        <v>766</v>
      </c>
      <c r="S290" s="21">
        <v>8430</v>
      </c>
      <c r="T290" s="21" t="s">
        <v>2213</v>
      </c>
      <c r="U290" s="21" t="s">
        <v>225</v>
      </c>
    </row>
    <row r="291">
      <c r="A291" s="18">
        <v>12643</v>
      </c>
      <c r="B291" s="19" t="s">
        <v>67</v>
      </c>
      <c r="C291" s="19" t="s">
        <v>1523</v>
      </c>
      <c r="D291" s="19" t="s">
        <v>1524</v>
      </c>
      <c r="E291" s="20" t="s">
        <v>761</v>
      </c>
      <c r="F291" s="21" t="s">
        <v>145</v>
      </c>
      <c r="G291" s="21">
        <v>7440</v>
      </c>
      <c r="H291" s="21" t="s">
        <v>2206</v>
      </c>
      <c r="I291" s="21" t="s">
        <v>111</v>
      </c>
      <c r="J291" s="21" t="s">
        <v>765</v>
      </c>
      <c r="K291" s="21">
        <v>9896</v>
      </c>
      <c r="L291" s="21" t="s">
        <v>984</v>
      </c>
      <c r="M291" s="21" t="s">
        <v>115</v>
      </c>
      <c r="N291" s="21" t="s">
        <v>525</v>
      </c>
      <c r="O291" s="21">
        <v>8735</v>
      </c>
      <c r="P291" s="21" t="s">
        <v>716</v>
      </c>
      <c r="Q291" s="21" t="s">
        <v>202</v>
      </c>
      <c r="R291" s="21" t="s">
        <v>81</v>
      </c>
      <c r="S291" s="21"/>
      <c r="T291" s="21" t="s">
        <v>81</v>
      </c>
      <c r="U291" s="21" t="s">
        <v>81</v>
      </c>
    </row>
    <row r="292">
      <c r="A292" s="18">
        <v>12644</v>
      </c>
      <c r="B292" s="19" t="s">
        <v>116</v>
      </c>
      <c r="C292" s="19" t="s">
        <v>1525</v>
      </c>
      <c r="D292" s="19" t="s">
        <v>885</v>
      </c>
      <c r="E292" s="20" t="s">
        <v>254</v>
      </c>
      <c r="F292" s="21" t="s">
        <v>694</v>
      </c>
      <c r="G292" s="21">
        <v>8430</v>
      </c>
      <c r="H292" s="21" t="s">
        <v>2213</v>
      </c>
      <c r="I292" s="21" t="s">
        <v>102</v>
      </c>
      <c r="J292" s="21" t="s">
        <v>1666</v>
      </c>
      <c r="K292" s="21">
        <v>7961</v>
      </c>
      <c r="L292" s="21" t="s">
        <v>2234</v>
      </c>
      <c r="M292" s="21" t="s">
        <v>111</v>
      </c>
      <c r="N292" s="21" t="s">
        <v>1686</v>
      </c>
      <c r="O292" s="21">
        <v>8735</v>
      </c>
      <c r="P292" s="21" t="s">
        <v>716</v>
      </c>
      <c r="Q292" s="21" t="s">
        <v>115</v>
      </c>
      <c r="R292" s="21" t="s">
        <v>81</v>
      </c>
      <c r="S292" s="21"/>
      <c r="T292" s="21" t="s">
        <v>81</v>
      </c>
      <c r="U292" s="21" t="s">
        <v>81</v>
      </c>
    </row>
    <row r="293">
      <c r="A293" s="18">
        <v>12645</v>
      </c>
      <c r="B293" s="19" t="s">
        <v>116</v>
      </c>
      <c r="C293" s="19" t="s">
        <v>1526</v>
      </c>
      <c r="D293" s="19" t="s">
        <v>1507</v>
      </c>
      <c r="E293" s="20" t="s">
        <v>70</v>
      </c>
      <c r="F293" s="21" t="s">
        <v>694</v>
      </c>
      <c r="G293" s="21">
        <v>8430</v>
      </c>
      <c r="H293" s="21" t="s">
        <v>2213</v>
      </c>
      <c r="I293" s="21" t="s">
        <v>102</v>
      </c>
      <c r="J293" s="21" t="s">
        <v>327</v>
      </c>
      <c r="K293" s="21">
        <v>8778</v>
      </c>
      <c r="L293" s="21" t="s">
        <v>2210</v>
      </c>
      <c r="M293" s="21" t="s">
        <v>111</v>
      </c>
      <c r="N293" s="21" t="s">
        <v>1211</v>
      </c>
      <c r="O293" s="21">
        <v>9896</v>
      </c>
      <c r="P293" s="21" t="s">
        <v>2235</v>
      </c>
      <c r="Q293" s="21" t="s">
        <v>115</v>
      </c>
      <c r="R293" s="21" t="s">
        <v>983</v>
      </c>
      <c r="S293" s="21">
        <v>7440</v>
      </c>
      <c r="T293" s="21" t="s">
        <v>2206</v>
      </c>
      <c r="U293" s="21" t="s">
        <v>666</v>
      </c>
    </row>
    <row r="294">
      <c r="A294" s="18">
        <v>12646</v>
      </c>
      <c r="B294" s="19" t="s">
        <v>116</v>
      </c>
      <c r="C294" s="19" t="s">
        <v>1527</v>
      </c>
      <c r="D294" s="19" t="s">
        <v>1528</v>
      </c>
      <c r="E294" s="20" t="s">
        <v>254</v>
      </c>
      <c r="F294" s="21" t="s">
        <v>2142</v>
      </c>
      <c r="G294" s="21">
        <v>7418</v>
      </c>
      <c r="H294" s="21" t="s">
        <v>2212</v>
      </c>
      <c r="I294" s="21" t="s">
        <v>80</v>
      </c>
      <c r="J294" s="21" t="s">
        <v>107</v>
      </c>
      <c r="K294" s="21">
        <v>8444</v>
      </c>
      <c r="L294" s="21" t="s">
        <v>2215</v>
      </c>
      <c r="M294" s="21" t="s">
        <v>88</v>
      </c>
      <c r="N294" s="21" t="s">
        <v>1686</v>
      </c>
      <c r="O294" s="21">
        <v>8735</v>
      </c>
      <c r="P294" s="21" t="s">
        <v>716</v>
      </c>
      <c r="Q294" s="21" t="s">
        <v>96</v>
      </c>
      <c r="R294" s="21" t="s">
        <v>81</v>
      </c>
      <c r="S294" s="21"/>
      <c r="T294" s="21" t="s">
        <v>81</v>
      </c>
      <c r="U294" s="21" t="s">
        <v>81</v>
      </c>
    </row>
    <row r="295">
      <c r="A295" s="18">
        <v>12647</v>
      </c>
      <c r="B295" s="19" t="s">
        <v>116</v>
      </c>
      <c r="C295" s="19" t="s">
        <v>1532</v>
      </c>
      <c r="D295" s="19" t="s">
        <v>1338</v>
      </c>
      <c r="E295" s="20" t="s">
        <v>254</v>
      </c>
      <c r="F295" s="21" t="s">
        <v>951</v>
      </c>
      <c r="G295" s="21">
        <v>9684</v>
      </c>
      <c r="H295" s="21" t="s">
        <v>2209</v>
      </c>
      <c r="I295" s="21" t="s">
        <v>102</v>
      </c>
      <c r="J295" s="21" t="s">
        <v>1666</v>
      </c>
      <c r="K295" s="21">
        <v>7961</v>
      </c>
      <c r="L295" s="21" t="s">
        <v>2234</v>
      </c>
      <c r="M295" s="21" t="s">
        <v>111</v>
      </c>
      <c r="N295" s="21" t="s">
        <v>456</v>
      </c>
      <c r="O295" s="21">
        <v>7418</v>
      </c>
      <c r="P295" s="21" t="s">
        <v>2212</v>
      </c>
      <c r="Q295" s="21" t="s">
        <v>115</v>
      </c>
      <c r="R295" s="21" t="s">
        <v>758</v>
      </c>
      <c r="S295" s="21">
        <v>9666</v>
      </c>
      <c r="T295" s="21" t="s">
        <v>2232</v>
      </c>
      <c r="U295" s="21" t="s">
        <v>2000</v>
      </c>
    </row>
    <row r="296">
      <c r="A296" s="18">
        <v>12648</v>
      </c>
      <c r="B296" s="19" t="s">
        <v>116</v>
      </c>
      <c r="C296" s="19" t="s">
        <v>1534</v>
      </c>
      <c r="D296" s="19" t="s">
        <v>281</v>
      </c>
      <c r="E296" s="20" t="s">
        <v>70</v>
      </c>
      <c r="F296" s="21" t="s">
        <v>1231</v>
      </c>
      <c r="G296" s="21">
        <v>7441</v>
      </c>
      <c r="H296" s="21" t="s">
        <v>2230</v>
      </c>
      <c r="I296" s="21" t="s">
        <v>111</v>
      </c>
      <c r="J296" s="21" t="s">
        <v>1284</v>
      </c>
      <c r="K296" s="21">
        <v>8735</v>
      </c>
      <c r="L296" s="21" t="s">
        <v>716</v>
      </c>
      <c r="M296" s="21" t="s">
        <v>115</v>
      </c>
      <c r="N296" s="21" t="s">
        <v>373</v>
      </c>
      <c r="O296" s="21">
        <v>7440</v>
      </c>
      <c r="P296" s="21" t="s">
        <v>2206</v>
      </c>
      <c r="Q296" s="21" t="s">
        <v>202</v>
      </c>
      <c r="R296" s="21" t="s">
        <v>81</v>
      </c>
      <c r="S296" s="21"/>
      <c r="T296" s="21" t="s">
        <v>81</v>
      </c>
      <c r="U296" s="21" t="s">
        <v>81</v>
      </c>
    </row>
    <row r="297">
      <c r="A297" s="18">
        <v>12649</v>
      </c>
      <c r="B297" s="19" t="s">
        <v>116</v>
      </c>
      <c r="C297" s="19" t="s">
        <v>1535</v>
      </c>
      <c r="D297" s="19" t="s">
        <v>656</v>
      </c>
      <c r="E297" s="20" t="s">
        <v>70</v>
      </c>
      <c r="F297" s="21" t="s">
        <v>694</v>
      </c>
      <c r="G297" s="21">
        <v>8430</v>
      </c>
      <c r="H297" s="21" t="s">
        <v>2213</v>
      </c>
      <c r="I297" s="21" t="s">
        <v>102</v>
      </c>
      <c r="J297" s="21" t="s">
        <v>593</v>
      </c>
      <c r="K297" s="21">
        <v>9422</v>
      </c>
      <c r="L297" s="21" t="s">
        <v>959</v>
      </c>
      <c r="M297" s="21" t="s">
        <v>111</v>
      </c>
      <c r="N297" s="21" t="s">
        <v>1184</v>
      </c>
      <c r="O297" s="21">
        <v>7418</v>
      </c>
      <c r="P297" s="21" t="s">
        <v>2212</v>
      </c>
      <c r="Q297" s="21" t="s">
        <v>115</v>
      </c>
      <c r="R297" s="21" t="s">
        <v>806</v>
      </c>
      <c r="S297" s="21">
        <v>7418</v>
      </c>
      <c r="T297" s="21" t="s">
        <v>2212</v>
      </c>
      <c r="U297" s="21" t="s">
        <v>279</v>
      </c>
    </row>
    <row r="298">
      <c r="A298" s="18">
        <v>12650</v>
      </c>
      <c r="B298" s="19" t="s">
        <v>116</v>
      </c>
      <c r="C298" s="19" t="s">
        <v>1536</v>
      </c>
      <c r="D298" s="19" t="s">
        <v>281</v>
      </c>
      <c r="E298" s="20" t="s">
        <v>70</v>
      </c>
      <c r="F298" s="21" t="s">
        <v>1115</v>
      </c>
      <c r="G298" s="21">
        <v>9684</v>
      </c>
      <c r="H298" s="21" t="s">
        <v>2209</v>
      </c>
      <c r="I298" s="21" t="s">
        <v>193</v>
      </c>
      <c r="J298" s="21" t="s">
        <v>110</v>
      </c>
      <c r="K298" s="21">
        <v>8430</v>
      </c>
      <c r="L298" s="21" t="s">
        <v>2213</v>
      </c>
      <c r="M298" s="21" t="s">
        <v>197</v>
      </c>
      <c r="N298" s="21" t="s">
        <v>373</v>
      </c>
      <c r="O298" s="21">
        <v>7440</v>
      </c>
      <c r="P298" s="21" t="s">
        <v>2206</v>
      </c>
      <c r="Q298" s="21" t="s">
        <v>202</v>
      </c>
      <c r="R298" s="21" t="s">
        <v>81</v>
      </c>
      <c r="S298" s="21"/>
      <c r="T298" s="21" t="s">
        <v>81</v>
      </c>
      <c r="U298" s="21" t="s">
        <v>81</v>
      </c>
    </row>
    <row r="299">
      <c r="A299" s="18">
        <v>12651</v>
      </c>
      <c r="B299" s="19" t="s">
        <v>116</v>
      </c>
      <c r="C299" s="19" t="s">
        <v>1537</v>
      </c>
      <c r="D299" s="19" t="s">
        <v>1432</v>
      </c>
      <c r="E299" s="20" t="s">
        <v>254</v>
      </c>
      <c r="F299" s="21" t="s">
        <v>1081</v>
      </c>
      <c r="G299" s="21">
        <v>9422</v>
      </c>
      <c r="H299" s="21" t="s">
        <v>959</v>
      </c>
      <c r="I299" s="21" t="s">
        <v>102</v>
      </c>
      <c r="J299" s="21" t="s">
        <v>1666</v>
      </c>
      <c r="K299" s="21">
        <v>7961</v>
      </c>
      <c r="L299" s="21" t="s">
        <v>2234</v>
      </c>
      <c r="M299" s="21" t="s">
        <v>111</v>
      </c>
      <c r="N299" s="21" t="s">
        <v>1284</v>
      </c>
      <c r="O299" s="21">
        <v>8735</v>
      </c>
      <c r="P299" s="21" t="s">
        <v>716</v>
      </c>
      <c r="Q299" s="21" t="s">
        <v>115</v>
      </c>
      <c r="R299" s="21" t="s">
        <v>758</v>
      </c>
      <c r="S299" s="21">
        <v>9666</v>
      </c>
      <c r="T299" s="21" t="s">
        <v>2232</v>
      </c>
      <c r="U299" s="21" t="s">
        <v>2000</v>
      </c>
    </row>
    <row r="300">
      <c r="A300" s="18">
        <v>12652</v>
      </c>
      <c r="B300" s="19" t="s">
        <v>615</v>
      </c>
      <c r="C300" s="19" t="s">
        <v>1539</v>
      </c>
      <c r="D300" s="19" t="s">
        <v>1540</v>
      </c>
      <c r="E300" s="20" t="s">
        <v>254</v>
      </c>
      <c r="F300" s="21" t="s">
        <v>918</v>
      </c>
      <c r="G300" s="21">
        <v>9684</v>
      </c>
      <c r="H300" s="21" t="s">
        <v>2209</v>
      </c>
      <c r="I300" s="21" t="s">
        <v>282</v>
      </c>
      <c r="J300" s="21" t="s">
        <v>1094</v>
      </c>
      <c r="K300" s="21">
        <v>8778</v>
      </c>
      <c r="L300" s="21" t="s">
        <v>2210</v>
      </c>
      <c r="M300" s="21" t="s">
        <v>92</v>
      </c>
      <c r="N300" s="21" t="s">
        <v>1300</v>
      </c>
      <c r="O300" s="21">
        <v>9422</v>
      </c>
      <c r="P300" s="21" t="s">
        <v>959</v>
      </c>
      <c r="Q300" s="21" t="s">
        <v>666</v>
      </c>
      <c r="R300" s="21" t="s">
        <v>81</v>
      </c>
      <c r="S300" s="21"/>
      <c r="T300" s="21" t="s">
        <v>81</v>
      </c>
      <c r="U300" s="21" t="s">
        <v>81</v>
      </c>
    </row>
    <row r="301">
      <c r="A301" s="18">
        <v>12654</v>
      </c>
      <c r="B301" s="19" t="s">
        <v>116</v>
      </c>
      <c r="C301" s="19" t="s">
        <v>1544</v>
      </c>
      <c r="D301" s="19" t="s">
        <v>1545</v>
      </c>
      <c r="E301" s="20" t="s">
        <v>254</v>
      </c>
      <c r="F301" s="21" t="s">
        <v>246</v>
      </c>
      <c r="G301" s="21">
        <v>8430</v>
      </c>
      <c r="H301" s="21" t="s">
        <v>2213</v>
      </c>
      <c r="I301" s="21" t="s">
        <v>102</v>
      </c>
      <c r="J301" s="21" t="s">
        <v>1666</v>
      </c>
      <c r="K301" s="21">
        <v>7961</v>
      </c>
      <c r="L301" s="21" t="s">
        <v>2234</v>
      </c>
      <c r="M301" s="21" t="s">
        <v>111</v>
      </c>
      <c r="N301" s="21" t="s">
        <v>1211</v>
      </c>
      <c r="O301" s="21">
        <v>9896</v>
      </c>
      <c r="P301" s="21" t="s">
        <v>2235</v>
      </c>
      <c r="Q301" s="21" t="s">
        <v>115</v>
      </c>
      <c r="R301" s="21" t="s">
        <v>1174</v>
      </c>
      <c r="S301" s="21">
        <v>8430</v>
      </c>
      <c r="T301" s="21" t="s">
        <v>2213</v>
      </c>
      <c r="U301" s="21" t="s">
        <v>2000</v>
      </c>
    </row>
    <row r="302">
      <c r="A302" s="18">
        <v>12655</v>
      </c>
      <c r="B302" s="19" t="s">
        <v>615</v>
      </c>
      <c r="C302" s="19" t="s">
        <v>1546</v>
      </c>
      <c r="D302" s="19" t="s">
        <v>534</v>
      </c>
      <c r="E302" s="20" t="s">
        <v>254</v>
      </c>
      <c r="F302" s="21" t="s">
        <v>314</v>
      </c>
      <c r="G302" s="21">
        <v>7418</v>
      </c>
      <c r="H302" s="21" t="s">
        <v>2212</v>
      </c>
      <c r="I302" s="21" t="s">
        <v>237</v>
      </c>
      <c r="J302" s="21" t="s">
        <v>580</v>
      </c>
      <c r="K302" s="21">
        <v>8829</v>
      </c>
      <c r="L302" s="21" t="s">
        <v>2225</v>
      </c>
      <c r="M302" s="21" t="s">
        <v>238</v>
      </c>
      <c r="N302" s="21" t="s">
        <v>1020</v>
      </c>
      <c r="O302" s="21">
        <v>8430</v>
      </c>
      <c r="P302" s="21" t="s">
        <v>2213</v>
      </c>
      <c r="Q302" s="21" t="s">
        <v>279</v>
      </c>
      <c r="R302" s="21" t="s">
        <v>81</v>
      </c>
      <c r="S302" s="21"/>
      <c r="T302" s="21" t="s">
        <v>81</v>
      </c>
      <c r="U302" s="21" t="s">
        <v>81</v>
      </c>
    </row>
    <row r="303">
      <c r="A303" s="18">
        <v>12656</v>
      </c>
      <c r="B303" s="19" t="s">
        <v>116</v>
      </c>
      <c r="C303" s="19" t="s">
        <v>1548</v>
      </c>
      <c r="D303" s="19" t="s">
        <v>888</v>
      </c>
      <c r="E303" s="20" t="s">
        <v>254</v>
      </c>
      <c r="F303" s="21" t="s">
        <v>1326</v>
      </c>
      <c r="G303" s="21">
        <v>9684</v>
      </c>
      <c r="H303" s="21" t="s">
        <v>2209</v>
      </c>
      <c r="I303" s="21" t="s">
        <v>208</v>
      </c>
      <c r="J303" s="21" t="s">
        <v>2200</v>
      </c>
      <c r="K303" s="21">
        <v>6437</v>
      </c>
      <c r="L303" s="21" t="s">
        <v>2231</v>
      </c>
      <c r="M303" s="21" t="s">
        <v>212</v>
      </c>
      <c r="N303" s="21" t="s">
        <v>1094</v>
      </c>
      <c r="O303" s="21">
        <v>8778</v>
      </c>
      <c r="P303" s="21" t="s">
        <v>2210</v>
      </c>
      <c r="Q303" s="21" t="s">
        <v>126</v>
      </c>
      <c r="R303" s="21" t="s">
        <v>1029</v>
      </c>
      <c r="S303" s="21">
        <v>8430</v>
      </c>
      <c r="T303" s="21" t="s">
        <v>2213</v>
      </c>
      <c r="U303" s="21" t="s">
        <v>1988</v>
      </c>
    </row>
    <row r="304">
      <c r="A304" s="18">
        <v>12657</v>
      </c>
      <c r="B304" s="19" t="s">
        <v>116</v>
      </c>
      <c r="C304" s="19" t="s">
        <v>1550</v>
      </c>
      <c r="D304" s="19" t="s">
        <v>467</v>
      </c>
      <c r="E304" s="20" t="s">
        <v>254</v>
      </c>
      <c r="F304" s="21" t="s">
        <v>1081</v>
      </c>
      <c r="G304" s="21">
        <v>9422</v>
      </c>
      <c r="H304" s="21" t="s">
        <v>959</v>
      </c>
      <c r="I304" s="21" t="s">
        <v>102</v>
      </c>
      <c r="J304" s="21" t="s">
        <v>327</v>
      </c>
      <c r="K304" s="21">
        <v>8778</v>
      </c>
      <c r="L304" s="21" t="s">
        <v>2210</v>
      </c>
      <c r="M304" s="21" t="s">
        <v>111</v>
      </c>
      <c r="N304" s="21" t="s">
        <v>982</v>
      </c>
      <c r="O304" s="21">
        <v>7440</v>
      </c>
      <c r="P304" s="21" t="s">
        <v>2206</v>
      </c>
      <c r="Q304" s="21" t="s">
        <v>115</v>
      </c>
      <c r="R304" s="21" t="s">
        <v>1142</v>
      </c>
      <c r="S304" s="21">
        <v>7440</v>
      </c>
      <c r="T304" s="21" t="s">
        <v>2206</v>
      </c>
      <c r="U304" s="21" t="s">
        <v>2000</v>
      </c>
    </row>
    <row r="305">
      <c r="A305" s="18">
        <v>12658</v>
      </c>
      <c r="B305" s="19" t="s">
        <v>116</v>
      </c>
      <c r="C305" s="19" t="s">
        <v>1551</v>
      </c>
      <c r="D305" s="19" t="s">
        <v>401</v>
      </c>
      <c r="E305" s="20" t="s">
        <v>254</v>
      </c>
      <c r="F305" s="21" t="s">
        <v>1081</v>
      </c>
      <c r="G305" s="21">
        <v>9422</v>
      </c>
      <c r="H305" s="21" t="s">
        <v>959</v>
      </c>
      <c r="I305" s="21" t="s">
        <v>80</v>
      </c>
      <c r="J305" s="21" t="s">
        <v>107</v>
      </c>
      <c r="K305" s="21">
        <v>8444</v>
      </c>
      <c r="L305" s="21" t="s">
        <v>2215</v>
      </c>
      <c r="M305" s="21" t="s">
        <v>88</v>
      </c>
      <c r="N305" s="21" t="s">
        <v>1284</v>
      </c>
      <c r="O305" s="21">
        <v>8735</v>
      </c>
      <c r="P305" s="21" t="s">
        <v>716</v>
      </c>
      <c r="Q305" s="21" t="s">
        <v>96</v>
      </c>
      <c r="R305" s="21" t="s">
        <v>81</v>
      </c>
      <c r="S305" s="21"/>
      <c r="T305" s="21" t="s">
        <v>81</v>
      </c>
      <c r="U305" s="21" t="s">
        <v>81</v>
      </c>
    </row>
    <row r="306">
      <c r="A306" s="18">
        <v>12659</v>
      </c>
      <c r="B306" s="19" t="s">
        <v>116</v>
      </c>
      <c r="C306" s="19" t="s">
        <v>1553</v>
      </c>
      <c r="D306" s="19" t="s">
        <v>1348</v>
      </c>
      <c r="E306" s="20" t="s">
        <v>254</v>
      </c>
      <c r="F306" s="21" t="s">
        <v>951</v>
      </c>
      <c r="G306" s="21">
        <v>9684</v>
      </c>
      <c r="H306" s="21" t="s">
        <v>2209</v>
      </c>
      <c r="I306" s="21" t="s">
        <v>102</v>
      </c>
      <c r="J306" s="21" t="s">
        <v>783</v>
      </c>
      <c r="K306" s="21">
        <v>9684</v>
      </c>
      <c r="L306" s="21" t="s">
        <v>2209</v>
      </c>
      <c r="M306" s="21" t="s">
        <v>111</v>
      </c>
      <c r="N306" s="21" t="s">
        <v>1686</v>
      </c>
      <c r="O306" s="21">
        <v>8735</v>
      </c>
      <c r="P306" s="21" t="s">
        <v>716</v>
      </c>
      <c r="Q306" s="21" t="s">
        <v>115</v>
      </c>
      <c r="R306" s="21" t="s">
        <v>658</v>
      </c>
      <c r="S306" s="21">
        <v>7418</v>
      </c>
      <c r="T306" s="21" t="s">
        <v>2212</v>
      </c>
      <c r="U306" s="21" t="s">
        <v>2000</v>
      </c>
    </row>
    <row r="307">
      <c r="A307" s="18">
        <v>12708</v>
      </c>
      <c r="B307" s="19" t="s">
        <v>116</v>
      </c>
      <c r="C307" s="19" t="s">
        <v>1554</v>
      </c>
      <c r="D307" s="19" t="s">
        <v>1555</v>
      </c>
      <c r="E307" s="20" t="s">
        <v>70</v>
      </c>
      <c r="F307" s="21" t="s">
        <v>2214</v>
      </c>
      <c r="G307" s="21">
        <v>9422</v>
      </c>
      <c r="H307" s="21" t="s">
        <v>959</v>
      </c>
      <c r="I307" s="21" t="s">
        <v>102</v>
      </c>
      <c r="J307" s="21" t="s">
        <v>763</v>
      </c>
      <c r="K307" s="21">
        <v>9422</v>
      </c>
      <c r="L307" s="21" t="s">
        <v>959</v>
      </c>
      <c r="M307" s="21" t="s">
        <v>111</v>
      </c>
      <c r="N307" s="21" t="s">
        <v>581</v>
      </c>
      <c r="O307" s="21">
        <v>7441</v>
      </c>
      <c r="P307" s="21" t="s">
        <v>2230</v>
      </c>
      <c r="Q307" s="21" t="s">
        <v>115</v>
      </c>
      <c r="R307" s="21" t="s">
        <v>81</v>
      </c>
      <c r="S307" s="21"/>
      <c r="T307" s="21" t="s">
        <v>81</v>
      </c>
      <c r="U307" s="21" t="s">
        <v>81</v>
      </c>
    </row>
    <row r="308">
      <c r="A308" s="18">
        <v>12709</v>
      </c>
      <c r="B308" s="19" t="s">
        <v>615</v>
      </c>
      <c r="C308" s="19" t="s">
        <v>1556</v>
      </c>
      <c r="D308" s="19" t="s">
        <v>880</v>
      </c>
      <c r="E308" s="20" t="s">
        <v>254</v>
      </c>
      <c r="F308" s="21" t="s">
        <v>717</v>
      </c>
      <c r="G308" s="21">
        <v>7440</v>
      </c>
      <c r="H308" s="21" t="s">
        <v>2206</v>
      </c>
      <c r="I308" s="21" t="s">
        <v>208</v>
      </c>
      <c r="J308" s="21" t="s">
        <v>1719</v>
      </c>
      <c r="K308" s="21">
        <v>7440</v>
      </c>
      <c r="L308" s="21" t="s">
        <v>2206</v>
      </c>
      <c r="M308" s="21" t="s">
        <v>212</v>
      </c>
      <c r="N308" s="21" t="s">
        <v>886</v>
      </c>
      <c r="O308" s="21">
        <v>10735</v>
      </c>
      <c r="P308" s="21" t="s">
        <v>2207</v>
      </c>
      <c r="Q308" s="21" t="s">
        <v>126</v>
      </c>
      <c r="R308" s="21" t="s">
        <v>526</v>
      </c>
      <c r="S308" s="21">
        <v>8444</v>
      </c>
      <c r="T308" s="21" t="s">
        <v>2215</v>
      </c>
      <c r="U308" s="21" t="s">
        <v>1988</v>
      </c>
    </row>
    <row r="309">
      <c r="A309" s="18">
        <v>12710</v>
      </c>
      <c r="B309" s="19" t="s">
        <v>615</v>
      </c>
      <c r="C309" s="19" t="s">
        <v>1557</v>
      </c>
      <c r="D309" s="19" t="s">
        <v>1558</v>
      </c>
      <c r="E309" s="20" t="s">
        <v>254</v>
      </c>
      <c r="F309" s="21" t="s">
        <v>782</v>
      </c>
      <c r="G309" s="21">
        <v>9684</v>
      </c>
      <c r="H309" s="21" t="s">
        <v>2209</v>
      </c>
      <c r="I309" s="21" t="s">
        <v>85</v>
      </c>
      <c r="J309" s="21" t="s">
        <v>1430</v>
      </c>
      <c r="K309" s="21">
        <v>7440</v>
      </c>
      <c r="L309" s="21" t="s">
        <v>2206</v>
      </c>
      <c r="M309" s="21" t="s">
        <v>92</v>
      </c>
      <c r="N309" s="21" t="s">
        <v>1547</v>
      </c>
      <c r="O309" s="21">
        <v>7440</v>
      </c>
      <c r="P309" s="21" t="s">
        <v>2206</v>
      </c>
      <c r="Q309" s="21" t="s">
        <v>666</v>
      </c>
      <c r="R309" s="21" t="s">
        <v>81</v>
      </c>
      <c r="S309" s="21"/>
      <c r="T309" s="21" t="s">
        <v>81</v>
      </c>
      <c r="U309" s="21" t="s">
        <v>81</v>
      </c>
    </row>
    <row r="310">
      <c r="A310" s="18">
        <v>12713</v>
      </c>
      <c r="B310" s="19" t="s">
        <v>116</v>
      </c>
      <c r="C310" s="19" t="s">
        <v>1559</v>
      </c>
      <c r="D310" s="19" t="s">
        <v>1325</v>
      </c>
      <c r="E310" s="20" t="s">
        <v>254</v>
      </c>
      <c r="F310" s="21" t="s">
        <v>836</v>
      </c>
      <c r="G310" s="21">
        <v>8778</v>
      </c>
      <c r="H310" s="21" t="s">
        <v>2210</v>
      </c>
      <c r="I310" s="21" t="s">
        <v>208</v>
      </c>
      <c r="J310" s="21" t="s">
        <v>1088</v>
      </c>
      <c r="K310" s="21">
        <v>7440</v>
      </c>
      <c r="L310" s="21" t="s">
        <v>2206</v>
      </c>
      <c r="M310" s="21" t="s">
        <v>212</v>
      </c>
      <c r="N310" s="21" t="s">
        <v>2180</v>
      </c>
      <c r="O310" s="21">
        <v>7418</v>
      </c>
      <c r="P310" s="21" t="s">
        <v>2212</v>
      </c>
      <c r="Q310" s="21" t="s">
        <v>126</v>
      </c>
      <c r="R310" s="21" t="s">
        <v>1164</v>
      </c>
      <c r="S310" s="21">
        <v>8735</v>
      </c>
      <c r="T310" s="21" t="s">
        <v>716</v>
      </c>
      <c r="U310" s="21" t="s">
        <v>1988</v>
      </c>
    </row>
    <row r="311">
      <c r="A311" s="18">
        <v>12714</v>
      </c>
      <c r="B311" s="19" t="s">
        <v>116</v>
      </c>
      <c r="C311" s="19" t="s">
        <v>1561</v>
      </c>
      <c r="D311" s="19" t="s">
        <v>1298</v>
      </c>
      <c r="E311" s="20" t="s">
        <v>70</v>
      </c>
      <c r="F311" s="21" t="s">
        <v>1193</v>
      </c>
      <c r="G311" s="21">
        <v>7418</v>
      </c>
      <c r="H311" s="21" t="s">
        <v>2212</v>
      </c>
      <c r="I311" s="21" t="s">
        <v>109</v>
      </c>
      <c r="J311" s="21" t="s">
        <v>845</v>
      </c>
      <c r="K311" s="21">
        <v>10735</v>
      </c>
      <c r="L311" s="21" t="s">
        <v>2207</v>
      </c>
      <c r="M311" s="21" t="s">
        <v>113</v>
      </c>
      <c r="N311" s="21" t="s">
        <v>1020</v>
      </c>
      <c r="O311" s="21">
        <v>9896</v>
      </c>
      <c r="P311" s="21" t="s">
        <v>2208</v>
      </c>
      <c r="Q311" s="21" t="s">
        <v>225</v>
      </c>
      <c r="R311" s="21" t="s">
        <v>983</v>
      </c>
      <c r="S311" s="21">
        <v>7440</v>
      </c>
      <c r="T311" s="21" t="s">
        <v>2206</v>
      </c>
      <c r="U311" s="21" t="s">
        <v>666</v>
      </c>
    </row>
    <row r="312">
      <c r="A312" s="18">
        <v>12717</v>
      </c>
      <c r="B312" s="19" t="s">
        <v>1562</v>
      </c>
      <c r="C312" s="19" t="s">
        <v>1563</v>
      </c>
      <c r="D312" s="19" t="s">
        <v>1564</v>
      </c>
      <c r="E312" s="20" t="s">
        <v>70</v>
      </c>
      <c r="F312" s="21" t="s">
        <v>2217</v>
      </c>
      <c r="G312" s="21">
        <v>9684</v>
      </c>
      <c r="H312" s="21" t="s">
        <v>2209</v>
      </c>
      <c r="I312" s="21" t="s">
        <v>208</v>
      </c>
      <c r="J312" s="21" t="s">
        <v>1088</v>
      </c>
      <c r="K312" s="21">
        <v>7440</v>
      </c>
      <c r="L312" s="21" t="s">
        <v>2206</v>
      </c>
      <c r="M312" s="21" t="s">
        <v>212</v>
      </c>
      <c r="N312" s="21" t="s">
        <v>447</v>
      </c>
      <c r="O312" s="21">
        <v>8735</v>
      </c>
      <c r="P312" s="21" t="s">
        <v>716</v>
      </c>
      <c r="Q312" s="21" t="s">
        <v>126</v>
      </c>
      <c r="R312" s="21" t="s">
        <v>1382</v>
      </c>
      <c r="S312" s="21">
        <v>8735</v>
      </c>
      <c r="T312" s="21" t="s">
        <v>716</v>
      </c>
      <c r="U312" s="21" t="s">
        <v>1988</v>
      </c>
    </row>
    <row r="313">
      <c r="A313" s="18">
        <v>12718</v>
      </c>
      <c r="B313" s="19" t="s">
        <v>116</v>
      </c>
      <c r="C313" s="19" t="s">
        <v>1565</v>
      </c>
      <c r="D313" s="19" t="s">
        <v>281</v>
      </c>
      <c r="E313" s="20" t="s">
        <v>70</v>
      </c>
      <c r="F313" s="21" t="s">
        <v>1132</v>
      </c>
      <c r="G313" s="21">
        <v>7440</v>
      </c>
      <c r="H313" s="21" t="s">
        <v>2206</v>
      </c>
      <c r="I313" s="21" t="s">
        <v>85</v>
      </c>
      <c r="J313" s="21" t="s">
        <v>193</v>
      </c>
      <c r="K313" s="21">
        <v>8430</v>
      </c>
      <c r="L313" s="21" t="s">
        <v>2213</v>
      </c>
      <c r="M313" s="21" t="s">
        <v>197</v>
      </c>
      <c r="N313" s="21" t="s">
        <v>1180</v>
      </c>
      <c r="O313" s="21">
        <v>9684</v>
      </c>
      <c r="P313" s="21" t="s">
        <v>2209</v>
      </c>
      <c r="Q313" s="21" t="s">
        <v>202</v>
      </c>
      <c r="R313" s="21" t="s">
        <v>983</v>
      </c>
      <c r="S313" s="21">
        <v>7440</v>
      </c>
      <c r="T313" s="21" t="s">
        <v>2206</v>
      </c>
      <c r="U313" s="21" t="s">
        <v>666</v>
      </c>
    </row>
    <row r="314">
      <c r="A314" s="18">
        <v>12720</v>
      </c>
      <c r="B314" s="19" t="s">
        <v>116</v>
      </c>
      <c r="C314" s="19" t="s">
        <v>1566</v>
      </c>
      <c r="D314" s="19" t="s">
        <v>827</v>
      </c>
      <c r="E314" s="20" t="s">
        <v>70</v>
      </c>
      <c r="F314" s="21" t="s">
        <v>1082</v>
      </c>
      <c r="G314" s="21">
        <v>10898</v>
      </c>
      <c r="H314" s="21" t="s">
        <v>2226</v>
      </c>
      <c r="I314" s="21" t="s">
        <v>109</v>
      </c>
      <c r="J314" s="21" t="s">
        <v>1183</v>
      </c>
      <c r="K314" s="21">
        <v>7961</v>
      </c>
      <c r="L314" s="21" t="s">
        <v>2234</v>
      </c>
      <c r="M314" s="21" t="s">
        <v>113</v>
      </c>
      <c r="N314" s="21" t="s">
        <v>806</v>
      </c>
      <c r="O314" s="21">
        <v>7418</v>
      </c>
      <c r="P314" s="21" t="s">
        <v>2212</v>
      </c>
      <c r="Q314" s="21" t="s">
        <v>225</v>
      </c>
      <c r="R314" s="21" t="s">
        <v>81</v>
      </c>
      <c r="S314" s="21"/>
      <c r="T314" s="21" t="s">
        <v>81</v>
      </c>
      <c r="U314" s="21" t="s">
        <v>81</v>
      </c>
    </row>
    <row r="315">
      <c r="A315" s="18">
        <v>12721</v>
      </c>
      <c r="B315" s="19" t="s">
        <v>116</v>
      </c>
      <c r="C315" s="19" t="s">
        <v>375</v>
      </c>
      <c r="D315" s="19" t="s">
        <v>1338</v>
      </c>
      <c r="E315" s="20" t="s">
        <v>254</v>
      </c>
      <c r="F315" s="21" t="s">
        <v>314</v>
      </c>
      <c r="G315" s="21">
        <v>7418</v>
      </c>
      <c r="H315" s="21" t="s">
        <v>2212</v>
      </c>
      <c r="I315" s="21" t="s">
        <v>109</v>
      </c>
      <c r="J315" s="21" t="s">
        <v>193</v>
      </c>
      <c r="K315" s="21">
        <v>8430</v>
      </c>
      <c r="L315" s="21" t="s">
        <v>2213</v>
      </c>
      <c r="M315" s="21" t="s">
        <v>113</v>
      </c>
      <c r="N315" s="21" t="s">
        <v>1190</v>
      </c>
      <c r="O315" s="21">
        <v>9684</v>
      </c>
      <c r="P315" s="21" t="s">
        <v>2209</v>
      </c>
      <c r="Q315" s="21" t="s">
        <v>225</v>
      </c>
      <c r="R315" s="21" t="s">
        <v>81</v>
      </c>
      <c r="S315" s="21"/>
      <c r="T315" s="21" t="s">
        <v>81</v>
      </c>
      <c r="U315" s="21" t="s">
        <v>81</v>
      </c>
    </row>
    <row r="316">
      <c r="A316" s="18">
        <v>12722</v>
      </c>
      <c r="B316" s="19" t="s">
        <v>116</v>
      </c>
      <c r="C316" s="19" t="s">
        <v>1568</v>
      </c>
      <c r="D316" s="19" t="s">
        <v>1569</v>
      </c>
      <c r="E316" s="20" t="s">
        <v>385</v>
      </c>
      <c r="F316" s="21" t="s">
        <v>1104</v>
      </c>
      <c r="G316" s="21">
        <v>7440</v>
      </c>
      <c r="H316" s="21" t="s">
        <v>2206</v>
      </c>
      <c r="I316" s="21" t="s">
        <v>109</v>
      </c>
      <c r="J316" s="21" t="s">
        <v>261</v>
      </c>
      <c r="K316" s="21">
        <v>7440</v>
      </c>
      <c r="L316" s="21" t="s">
        <v>2206</v>
      </c>
      <c r="M316" s="21" t="s">
        <v>113</v>
      </c>
      <c r="N316" s="21" t="s">
        <v>847</v>
      </c>
      <c r="O316" s="21">
        <v>7418</v>
      </c>
      <c r="P316" s="21" t="s">
        <v>2212</v>
      </c>
      <c r="Q316" s="21" t="s">
        <v>225</v>
      </c>
      <c r="R316" s="21" t="s">
        <v>81</v>
      </c>
      <c r="S316" s="21"/>
      <c r="T316" s="21" t="s">
        <v>81</v>
      </c>
      <c r="U316" s="21" t="s">
        <v>81</v>
      </c>
    </row>
    <row r="317">
      <c r="A317" s="18">
        <v>12723</v>
      </c>
      <c r="B317" s="19" t="s">
        <v>116</v>
      </c>
      <c r="C317" s="19" t="s">
        <v>1571</v>
      </c>
      <c r="D317" s="19" t="s">
        <v>1572</v>
      </c>
      <c r="E317" s="20" t="s">
        <v>70</v>
      </c>
      <c r="F317" s="21" t="s">
        <v>836</v>
      </c>
      <c r="G317" s="21">
        <v>8778</v>
      </c>
      <c r="H317" s="21" t="s">
        <v>2210</v>
      </c>
      <c r="I317" s="21" t="s">
        <v>208</v>
      </c>
      <c r="J317" s="21" t="s">
        <v>1088</v>
      </c>
      <c r="K317" s="21">
        <v>7440</v>
      </c>
      <c r="L317" s="21" t="s">
        <v>2206</v>
      </c>
      <c r="M317" s="21" t="s">
        <v>212</v>
      </c>
      <c r="N317" s="21" t="s">
        <v>1903</v>
      </c>
      <c r="O317" s="21">
        <v>7441</v>
      </c>
      <c r="P317" s="21" t="s">
        <v>2221</v>
      </c>
      <c r="Q317" s="21" t="s">
        <v>126</v>
      </c>
      <c r="R317" s="21" t="s">
        <v>983</v>
      </c>
      <c r="S317" s="21">
        <v>7440</v>
      </c>
      <c r="T317" s="21" t="s">
        <v>2206</v>
      </c>
      <c r="U317" s="21" t="s">
        <v>1988</v>
      </c>
    </row>
    <row r="318">
      <c r="A318" s="18">
        <v>12724</v>
      </c>
      <c r="B318" s="19" t="s">
        <v>116</v>
      </c>
      <c r="C318" s="19" t="s">
        <v>1573</v>
      </c>
      <c r="D318" s="19" t="s">
        <v>1574</v>
      </c>
      <c r="E318" s="20" t="s">
        <v>254</v>
      </c>
      <c r="F318" s="21" t="s">
        <v>314</v>
      </c>
      <c r="G318" s="21">
        <v>7418</v>
      </c>
      <c r="H318" s="21" t="s">
        <v>2212</v>
      </c>
      <c r="I318" s="21" t="s">
        <v>109</v>
      </c>
      <c r="J318" s="21" t="s">
        <v>261</v>
      </c>
      <c r="K318" s="21">
        <v>7418</v>
      </c>
      <c r="L318" s="21" t="s">
        <v>2212</v>
      </c>
      <c r="M318" s="21" t="s">
        <v>113</v>
      </c>
      <c r="N318" s="21" t="s">
        <v>81</v>
      </c>
      <c r="O318" s="21"/>
      <c r="P318" s="21" t="s">
        <v>81</v>
      </c>
      <c r="Q318" s="21" t="s">
        <v>81</v>
      </c>
      <c r="R318" s="21" t="s">
        <v>699</v>
      </c>
      <c r="S318" s="21"/>
      <c r="T318" s="21" t="s">
        <v>2213</v>
      </c>
      <c r="U318" s="21" t="s">
        <v>666</v>
      </c>
    </row>
    <row r="319">
      <c r="A319" s="18">
        <v>12725</v>
      </c>
      <c r="B319" s="19" t="s">
        <v>1562</v>
      </c>
      <c r="C319" s="19" t="s">
        <v>297</v>
      </c>
      <c r="D319" s="19" t="s">
        <v>1576</v>
      </c>
      <c r="E319" s="20" t="s">
        <v>70</v>
      </c>
      <c r="F319" s="21" t="s">
        <v>782</v>
      </c>
      <c r="G319" s="21">
        <v>9684</v>
      </c>
      <c r="H319" s="21" t="s">
        <v>2209</v>
      </c>
      <c r="I319" s="21" t="s">
        <v>85</v>
      </c>
      <c r="J319" s="21" t="s">
        <v>81</v>
      </c>
      <c r="K319" s="21"/>
      <c r="L319" s="21" t="s">
        <v>81</v>
      </c>
      <c r="M319" s="21" t="s">
        <v>81</v>
      </c>
      <c r="N319" s="21" t="s">
        <v>1365</v>
      </c>
      <c r="O319" s="21"/>
      <c r="P319" s="21" t="s">
        <v>716</v>
      </c>
      <c r="Q319" s="21" t="s">
        <v>96</v>
      </c>
      <c r="R319" s="21" t="s">
        <v>983</v>
      </c>
      <c r="S319" s="21"/>
      <c r="T319" s="21" t="s">
        <v>2206</v>
      </c>
      <c r="U319" s="21" t="s">
        <v>666</v>
      </c>
    </row>
    <row r="320">
      <c r="A320" s="18">
        <v>12726</v>
      </c>
      <c r="B320" s="19" t="s">
        <v>1562</v>
      </c>
      <c r="C320" s="19" t="s">
        <v>1577</v>
      </c>
      <c r="D320" s="19" t="s">
        <v>1578</v>
      </c>
      <c r="E320" s="20" t="s">
        <v>70</v>
      </c>
      <c r="F320" s="21" t="s">
        <v>694</v>
      </c>
      <c r="G320" s="21">
        <v>8430</v>
      </c>
      <c r="H320" s="21" t="s">
        <v>2213</v>
      </c>
      <c r="I320" s="21" t="s">
        <v>102</v>
      </c>
      <c r="J320" s="21" t="s">
        <v>327</v>
      </c>
      <c r="K320" s="21">
        <v>8778</v>
      </c>
      <c r="L320" s="21" t="s">
        <v>2210</v>
      </c>
      <c r="M320" s="21" t="s">
        <v>111</v>
      </c>
      <c r="N320" s="21" t="s">
        <v>1284</v>
      </c>
      <c r="O320" s="21">
        <v>8735</v>
      </c>
      <c r="P320" s="21" t="s">
        <v>716</v>
      </c>
      <c r="Q320" s="21" t="s">
        <v>115</v>
      </c>
      <c r="R320" s="21" t="s">
        <v>1382</v>
      </c>
      <c r="S320" s="21">
        <v>8735</v>
      </c>
      <c r="T320" s="21" t="s">
        <v>716</v>
      </c>
      <c r="U320" s="21" t="s">
        <v>1976</v>
      </c>
    </row>
    <row r="321">
      <c r="A321" s="18">
        <v>12727</v>
      </c>
      <c r="B321" s="19" t="s">
        <v>116</v>
      </c>
      <c r="C321" s="19" t="s">
        <v>1579</v>
      </c>
      <c r="D321" s="19" t="s">
        <v>394</v>
      </c>
      <c r="E321" s="20" t="s">
        <v>254</v>
      </c>
      <c r="F321" s="21" t="s">
        <v>1132</v>
      </c>
      <c r="G321" s="21">
        <v>7440</v>
      </c>
      <c r="H321" s="21" t="s">
        <v>2206</v>
      </c>
      <c r="I321" s="21" t="s">
        <v>85</v>
      </c>
      <c r="J321" s="21" t="s">
        <v>1430</v>
      </c>
      <c r="K321" s="21">
        <v>7440</v>
      </c>
      <c r="L321" s="21" t="s">
        <v>2206</v>
      </c>
      <c r="M321" s="21" t="s">
        <v>92</v>
      </c>
      <c r="N321" s="21" t="s">
        <v>830</v>
      </c>
      <c r="O321" s="21">
        <v>7440</v>
      </c>
      <c r="P321" s="21" t="s">
        <v>2206</v>
      </c>
      <c r="Q321" s="21" t="s">
        <v>666</v>
      </c>
      <c r="R321" s="21" t="s">
        <v>81</v>
      </c>
      <c r="S321" s="21"/>
      <c r="T321" s="21" t="s">
        <v>81</v>
      </c>
      <c r="U321" s="21" t="s">
        <v>81</v>
      </c>
    </row>
    <row r="322">
      <c r="A322" s="18">
        <v>12728</v>
      </c>
      <c r="B322" s="19" t="s">
        <v>116</v>
      </c>
      <c r="C322" s="19" t="s">
        <v>1292</v>
      </c>
      <c r="D322" s="19" t="s">
        <v>232</v>
      </c>
      <c r="E322" s="20" t="s">
        <v>70</v>
      </c>
      <c r="F322" s="21" t="s">
        <v>314</v>
      </c>
      <c r="G322" s="21">
        <v>7418</v>
      </c>
      <c r="H322" s="21" t="s">
        <v>2212</v>
      </c>
      <c r="I322" s="21" t="s">
        <v>109</v>
      </c>
      <c r="J322" s="21" t="s">
        <v>308</v>
      </c>
      <c r="K322" s="21">
        <v>10843</v>
      </c>
      <c r="L322" s="21" t="s">
        <v>2211</v>
      </c>
      <c r="M322" s="21" t="s">
        <v>113</v>
      </c>
      <c r="N322" s="21" t="s">
        <v>766</v>
      </c>
      <c r="O322" s="21">
        <v>8430</v>
      </c>
      <c r="P322" s="21" t="s">
        <v>2213</v>
      </c>
      <c r="Q322" s="21" t="s">
        <v>225</v>
      </c>
      <c r="R322" s="21" t="s">
        <v>81</v>
      </c>
      <c r="S322" s="21"/>
      <c r="T322" s="21" t="s">
        <v>81</v>
      </c>
      <c r="U322" s="21" t="s">
        <v>81</v>
      </c>
    </row>
    <row r="323">
      <c r="A323" s="18">
        <v>12729</v>
      </c>
      <c r="B323" s="19" t="s">
        <v>116</v>
      </c>
      <c r="C323" s="19" t="s">
        <v>1581</v>
      </c>
      <c r="D323" s="19" t="s">
        <v>1582</v>
      </c>
      <c r="E323" s="20" t="s">
        <v>70</v>
      </c>
      <c r="F323" s="21" t="s">
        <v>1082</v>
      </c>
      <c r="G323" s="21">
        <v>10898</v>
      </c>
      <c r="H323" s="21" t="s">
        <v>2226</v>
      </c>
      <c r="I323" s="21" t="s">
        <v>109</v>
      </c>
      <c r="J323" s="21" t="s">
        <v>308</v>
      </c>
      <c r="K323" s="21">
        <v>10843</v>
      </c>
      <c r="L323" s="21" t="s">
        <v>2211</v>
      </c>
      <c r="M323" s="21" t="s">
        <v>113</v>
      </c>
      <c r="N323" s="21" t="s">
        <v>806</v>
      </c>
      <c r="O323" s="21">
        <v>7418</v>
      </c>
      <c r="P323" s="21" t="s">
        <v>2212</v>
      </c>
      <c r="Q323" s="21" t="s">
        <v>225</v>
      </c>
      <c r="R323" s="21" t="s">
        <v>81</v>
      </c>
      <c r="S323" s="21"/>
      <c r="T323" s="21" t="s">
        <v>81</v>
      </c>
      <c r="U323" s="21" t="s">
        <v>81</v>
      </c>
    </row>
    <row r="324">
      <c r="A324" s="18">
        <v>12730</v>
      </c>
      <c r="B324" s="19" t="s">
        <v>116</v>
      </c>
      <c r="C324" s="19" t="s">
        <v>1583</v>
      </c>
      <c r="D324" s="19" t="s">
        <v>1338</v>
      </c>
      <c r="E324" s="20" t="s">
        <v>385</v>
      </c>
      <c r="F324" s="21" t="s">
        <v>1082</v>
      </c>
      <c r="G324" s="21">
        <v>10898</v>
      </c>
      <c r="H324" s="21" t="s">
        <v>2226</v>
      </c>
      <c r="I324" s="21" t="s">
        <v>109</v>
      </c>
      <c r="J324" s="21" t="s">
        <v>1856</v>
      </c>
      <c r="K324" s="21">
        <v>7440</v>
      </c>
      <c r="L324" s="21" t="s">
        <v>2206</v>
      </c>
      <c r="M324" s="21" t="s">
        <v>113</v>
      </c>
      <c r="N324" s="21" t="s">
        <v>884</v>
      </c>
      <c r="O324" s="21">
        <v>8430</v>
      </c>
      <c r="P324" s="21" t="s">
        <v>2213</v>
      </c>
      <c r="Q324" s="21" t="s">
        <v>225</v>
      </c>
      <c r="R324" s="21" t="s">
        <v>81</v>
      </c>
      <c r="S324" s="21"/>
      <c r="T324" s="21" t="s">
        <v>81</v>
      </c>
      <c r="U324" s="21" t="s">
        <v>81</v>
      </c>
    </row>
    <row r="325">
      <c r="A325" s="18">
        <v>12731</v>
      </c>
      <c r="B325" s="19" t="s">
        <v>116</v>
      </c>
      <c r="C325" s="19" t="s">
        <v>1584</v>
      </c>
      <c r="D325" s="19" t="s">
        <v>1302</v>
      </c>
      <c r="E325" s="20" t="s">
        <v>70</v>
      </c>
      <c r="F325" s="21" t="s">
        <v>782</v>
      </c>
      <c r="G325" s="21">
        <v>9684</v>
      </c>
      <c r="H325" s="21" t="s">
        <v>2209</v>
      </c>
      <c r="I325" s="21" t="s">
        <v>85</v>
      </c>
      <c r="J325" s="21" t="s">
        <v>308</v>
      </c>
      <c r="K325" s="21">
        <v>10843</v>
      </c>
      <c r="L325" s="21" t="s">
        <v>2211</v>
      </c>
      <c r="M325" s="21" t="s">
        <v>92</v>
      </c>
      <c r="N325" s="21" t="s">
        <v>766</v>
      </c>
      <c r="O325" s="21">
        <v>8430</v>
      </c>
      <c r="P325" s="21" t="s">
        <v>2213</v>
      </c>
      <c r="Q325" s="21" t="s">
        <v>666</v>
      </c>
      <c r="R325" s="21" t="s">
        <v>81</v>
      </c>
      <c r="S325" s="21"/>
      <c r="T325" s="21" t="s">
        <v>81</v>
      </c>
      <c r="U325" s="21" t="s">
        <v>81</v>
      </c>
    </row>
    <row r="326">
      <c r="A326" s="18">
        <v>12732</v>
      </c>
      <c r="B326" s="19" t="s">
        <v>1562</v>
      </c>
      <c r="C326" s="19" t="s">
        <v>1585</v>
      </c>
      <c r="D326" s="19" t="s">
        <v>1586</v>
      </c>
      <c r="E326" s="20" t="s">
        <v>70</v>
      </c>
      <c r="F326" s="21" t="s">
        <v>1082</v>
      </c>
      <c r="G326" s="21">
        <v>10898</v>
      </c>
      <c r="H326" s="21" t="s">
        <v>2226</v>
      </c>
      <c r="I326" s="21" t="s">
        <v>109</v>
      </c>
      <c r="J326" s="21" t="s">
        <v>1183</v>
      </c>
      <c r="K326" s="21">
        <v>7961</v>
      </c>
      <c r="L326" s="21" t="s">
        <v>2234</v>
      </c>
      <c r="M326" s="21" t="s">
        <v>113</v>
      </c>
      <c r="N326" s="21" t="s">
        <v>1180</v>
      </c>
      <c r="O326" s="21">
        <v>9684</v>
      </c>
      <c r="P326" s="21" t="s">
        <v>2209</v>
      </c>
      <c r="Q326" s="21" t="s">
        <v>225</v>
      </c>
      <c r="R326" s="21" t="s">
        <v>1382</v>
      </c>
      <c r="S326" s="21">
        <v>8735</v>
      </c>
      <c r="T326" s="21" t="s">
        <v>716</v>
      </c>
      <c r="U326" s="21" t="s">
        <v>1976</v>
      </c>
    </row>
    <row r="327">
      <c r="A327" s="18">
        <v>12734</v>
      </c>
      <c r="B327" s="19" t="s">
        <v>116</v>
      </c>
      <c r="C327" s="19" t="s">
        <v>1587</v>
      </c>
      <c r="D327" s="19" t="s">
        <v>1588</v>
      </c>
      <c r="E327" s="20" t="s">
        <v>70</v>
      </c>
      <c r="F327" s="21" t="s">
        <v>314</v>
      </c>
      <c r="G327" s="21">
        <v>7418</v>
      </c>
      <c r="H327" s="21" t="s">
        <v>2212</v>
      </c>
      <c r="I327" s="21" t="s">
        <v>109</v>
      </c>
      <c r="J327" s="21" t="s">
        <v>242</v>
      </c>
      <c r="K327" s="21">
        <v>8430</v>
      </c>
      <c r="L327" s="21" t="s">
        <v>2213</v>
      </c>
      <c r="M327" s="21" t="s">
        <v>113</v>
      </c>
      <c r="N327" s="21" t="s">
        <v>1190</v>
      </c>
      <c r="O327" s="21">
        <v>9684</v>
      </c>
      <c r="P327" s="21" t="s">
        <v>2209</v>
      </c>
      <c r="Q327" s="21" t="s">
        <v>225</v>
      </c>
      <c r="R327" s="21" t="s">
        <v>766</v>
      </c>
      <c r="S327" s="21">
        <v>8430</v>
      </c>
      <c r="T327" s="21" t="s">
        <v>2213</v>
      </c>
      <c r="U327" s="21" t="s">
        <v>225</v>
      </c>
    </row>
    <row r="328">
      <c r="A328" s="18">
        <v>12735</v>
      </c>
      <c r="B328" s="19" t="s">
        <v>116</v>
      </c>
      <c r="C328" s="19" t="s">
        <v>1589</v>
      </c>
      <c r="D328" s="19" t="s">
        <v>1590</v>
      </c>
      <c r="E328" s="20" t="s">
        <v>553</v>
      </c>
      <c r="F328" s="21" t="s">
        <v>2227</v>
      </c>
      <c r="G328" s="21">
        <v>7440</v>
      </c>
      <c r="H328" s="21" t="s">
        <v>2206</v>
      </c>
      <c r="I328" s="21" t="s">
        <v>105</v>
      </c>
      <c r="J328" s="21" t="s">
        <v>678</v>
      </c>
      <c r="K328" s="21">
        <v>8829</v>
      </c>
      <c r="L328" s="21" t="s">
        <v>2225</v>
      </c>
      <c r="M328" s="21" t="s">
        <v>123</v>
      </c>
      <c r="N328" s="21" t="s">
        <v>433</v>
      </c>
      <c r="O328" s="21">
        <v>7418</v>
      </c>
      <c r="P328" s="21" t="s">
        <v>2212</v>
      </c>
      <c r="Q328" s="21" t="s">
        <v>202</v>
      </c>
      <c r="R328" s="21" t="s">
        <v>81</v>
      </c>
      <c r="S328" s="21"/>
      <c r="T328" s="21" t="s">
        <v>81</v>
      </c>
      <c r="U328" s="21" t="s">
        <v>81</v>
      </c>
    </row>
    <row r="329">
      <c r="A329" s="18">
        <v>12736</v>
      </c>
      <c r="B329" s="19" t="s">
        <v>116</v>
      </c>
      <c r="C329" s="19" t="s">
        <v>1592</v>
      </c>
      <c r="D329" s="19" t="s">
        <v>1593</v>
      </c>
      <c r="E329" s="20" t="s">
        <v>254</v>
      </c>
      <c r="F329" s="21" t="s">
        <v>717</v>
      </c>
      <c r="G329" s="21">
        <v>7440</v>
      </c>
      <c r="H329" s="21" t="s">
        <v>2206</v>
      </c>
      <c r="I329" s="21" t="s">
        <v>208</v>
      </c>
      <c r="J329" s="21" t="s">
        <v>2200</v>
      </c>
      <c r="K329" s="21">
        <v>6437</v>
      </c>
      <c r="L329" s="21" t="s">
        <v>2231</v>
      </c>
      <c r="M329" s="21" t="s">
        <v>212</v>
      </c>
      <c r="N329" s="21" t="s">
        <v>2180</v>
      </c>
      <c r="O329" s="21">
        <v>7418</v>
      </c>
      <c r="P329" s="21" t="s">
        <v>2212</v>
      </c>
      <c r="Q329" s="21" t="s">
        <v>126</v>
      </c>
      <c r="R329" s="21" t="s">
        <v>1164</v>
      </c>
      <c r="S329" s="21">
        <v>8735</v>
      </c>
      <c r="T329" s="21" t="s">
        <v>716</v>
      </c>
      <c r="U329" s="21" t="s">
        <v>1988</v>
      </c>
    </row>
    <row r="330">
      <c r="A330" s="18">
        <v>12743</v>
      </c>
      <c r="B330" s="19" t="s">
        <v>67</v>
      </c>
      <c r="C330" s="19" t="s">
        <v>1595</v>
      </c>
      <c r="D330" s="19" t="s">
        <v>1596</v>
      </c>
      <c r="E330" s="20" t="s">
        <v>761</v>
      </c>
      <c r="F330" s="21" t="s">
        <v>1231</v>
      </c>
      <c r="G330" s="21">
        <v>7441</v>
      </c>
      <c r="H330" s="21" t="s">
        <v>2230</v>
      </c>
      <c r="I330" s="21" t="s">
        <v>111</v>
      </c>
      <c r="J330" s="21" t="s">
        <v>1184</v>
      </c>
      <c r="K330" s="21">
        <v>7418</v>
      </c>
      <c r="L330" s="21" t="s">
        <v>2212</v>
      </c>
      <c r="M330" s="21" t="s">
        <v>115</v>
      </c>
      <c r="N330" s="21" t="s">
        <v>525</v>
      </c>
      <c r="O330" s="21">
        <v>8735</v>
      </c>
      <c r="P330" s="21" t="s">
        <v>716</v>
      </c>
      <c r="Q330" s="21" t="s">
        <v>202</v>
      </c>
      <c r="R330" s="21" t="s">
        <v>81</v>
      </c>
      <c r="S330" s="21"/>
      <c r="T330" s="21" t="s">
        <v>81</v>
      </c>
      <c r="U330" s="21" t="s">
        <v>81</v>
      </c>
    </row>
    <row r="331">
      <c r="A331" s="18">
        <v>12744</v>
      </c>
      <c r="B331" s="19" t="s">
        <v>116</v>
      </c>
      <c r="C331" s="19" t="s">
        <v>1597</v>
      </c>
      <c r="D331" s="19" t="s">
        <v>1598</v>
      </c>
      <c r="E331" s="20" t="s">
        <v>70</v>
      </c>
      <c r="F331" s="21" t="s">
        <v>836</v>
      </c>
      <c r="G331" s="21">
        <v>8778</v>
      </c>
      <c r="H331" s="21" t="s">
        <v>2210</v>
      </c>
      <c r="I331" s="21" t="s">
        <v>208</v>
      </c>
      <c r="J331" s="21" t="s">
        <v>1719</v>
      </c>
      <c r="K331" s="21">
        <v>7440</v>
      </c>
      <c r="L331" s="21" t="s">
        <v>2206</v>
      </c>
      <c r="M331" s="21" t="s">
        <v>212</v>
      </c>
      <c r="N331" s="21" t="s">
        <v>1316</v>
      </c>
      <c r="O331" s="21">
        <v>10843</v>
      </c>
      <c r="P331" s="21" t="s">
        <v>2211</v>
      </c>
      <c r="Q331" s="21" t="s">
        <v>126</v>
      </c>
      <c r="R331" s="21" t="s">
        <v>1164</v>
      </c>
      <c r="S331" s="21">
        <v>8735</v>
      </c>
      <c r="T331" s="21" t="s">
        <v>716</v>
      </c>
      <c r="U331" s="21" t="s">
        <v>1988</v>
      </c>
    </row>
    <row r="332">
      <c r="A332" s="18">
        <v>12745</v>
      </c>
      <c r="B332" s="19" t="s">
        <v>116</v>
      </c>
      <c r="C332" s="19" t="s">
        <v>1600</v>
      </c>
      <c r="D332" s="19" t="s">
        <v>1601</v>
      </c>
      <c r="E332" s="20" t="s">
        <v>70</v>
      </c>
      <c r="F332" s="21" t="s">
        <v>1193</v>
      </c>
      <c r="G332" s="21">
        <v>7418</v>
      </c>
      <c r="H332" s="21" t="s">
        <v>2212</v>
      </c>
      <c r="I332" s="21" t="s">
        <v>85</v>
      </c>
      <c r="J332" s="21" t="s">
        <v>293</v>
      </c>
      <c r="K332" s="21">
        <v>10898</v>
      </c>
      <c r="L332" s="21" t="s">
        <v>2226</v>
      </c>
      <c r="M332" s="21" t="s">
        <v>123</v>
      </c>
      <c r="N332" s="21" t="s">
        <v>686</v>
      </c>
      <c r="O332" s="21">
        <v>8735</v>
      </c>
      <c r="P332" s="21" t="s">
        <v>716</v>
      </c>
      <c r="Q332" s="21" t="s">
        <v>129</v>
      </c>
      <c r="R332" s="21" t="s">
        <v>81</v>
      </c>
      <c r="S332" s="21"/>
      <c r="T332" s="21" t="s">
        <v>81</v>
      </c>
      <c r="U332" s="21" t="s">
        <v>81</v>
      </c>
    </row>
    <row r="333">
      <c r="A333" s="18">
        <v>12746</v>
      </c>
      <c r="B333" s="19" t="s">
        <v>116</v>
      </c>
      <c r="C333" s="19" t="s">
        <v>1603</v>
      </c>
      <c r="D333" s="19" t="s">
        <v>689</v>
      </c>
      <c r="E333" s="20" t="s">
        <v>70</v>
      </c>
      <c r="F333" s="21" t="s">
        <v>1193</v>
      </c>
      <c r="G333" s="21">
        <v>7418</v>
      </c>
      <c r="H333" s="21" t="s">
        <v>2212</v>
      </c>
      <c r="I333" s="21" t="s">
        <v>109</v>
      </c>
      <c r="J333" s="21" t="s">
        <v>193</v>
      </c>
      <c r="K333" s="21">
        <v>8430</v>
      </c>
      <c r="L333" s="21" t="s">
        <v>2213</v>
      </c>
      <c r="M333" s="21" t="s">
        <v>113</v>
      </c>
      <c r="N333" s="21" t="s">
        <v>847</v>
      </c>
      <c r="O333" s="21">
        <v>7418</v>
      </c>
      <c r="P333" s="21" t="s">
        <v>2212</v>
      </c>
      <c r="Q333" s="21" t="s">
        <v>225</v>
      </c>
      <c r="R333" s="21" t="s">
        <v>81</v>
      </c>
      <c r="S333" s="21"/>
      <c r="T333" s="21" t="s">
        <v>81</v>
      </c>
      <c r="U333" s="21" t="s">
        <v>81</v>
      </c>
    </row>
    <row r="334">
      <c r="A334" s="18">
        <v>12748</v>
      </c>
      <c r="B334" s="19" t="s">
        <v>67</v>
      </c>
      <c r="C334" s="19" t="s">
        <v>1604</v>
      </c>
      <c r="D334" s="19" t="s">
        <v>160</v>
      </c>
      <c r="E334" s="20" t="s">
        <v>254</v>
      </c>
      <c r="F334" s="21" t="s">
        <v>378</v>
      </c>
      <c r="G334" s="21">
        <v>9422</v>
      </c>
      <c r="H334" s="21" t="s">
        <v>2237</v>
      </c>
      <c r="I334" s="21" t="s">
        <v>105</v>
      </c>
      <c r="J334" s="21" t="s">
        <v>293</v>
      </c>
      <c r="K334" s="21">
        <v>10898</v>
      </c>
      <c r="L334" s="21" t="s">
        <v>2226</v>
      </c>
      <c r="M334" s="21" t="s">
        <v>123</v>
      </c>
      <c r="N334" s="21" t="s">
        <v>686</v>
      </c>
      <c r="O334" s="21">
        <v>8735</v>
      </c>
      <c r="P334" s="21" t="s">
        <v>716</v>
      </c>
      <c r="Q334" s="21" t="s">
        <v>129</v>
      </c>
      <c r="R334" s="21" t="s">
        <v>81</v>
      </c>
      <c r="S334" s="21"/>
      <c r="T334" s="21" t="s">
        <v>81</v>
      </c>
      <c r="U334" s="21" t="s">
        <v>81</v>
      </c>
    </row>
    <row r="335">
      <c r="A335" s="18">
        <v>12756</v>
      </c>
      <c r="B335" s="19" t="s">
        <v>67</v>
      </c>
      <c r="C335" s="19" t="s">
        <v>1606</v>
      </c>
      <c r="D335" s="19" t="s">
        <v>656</v>
      </c>
      <c r="E335" s="20" t="s">
        <v>254</v>
      </c>
      <c r="F335" s="21" t="s">
        <v>676</v>
      </c>
      <c r="G335" s="21">
        <v>7418</v>
      </c>
      <c r="H335" s="21" t="s">
        <v>2212</v>
      </c>
      <c r="I335" s="21" t="s">
        <v>282</v>
      </c>
      <c r="J335" s="21" t="s">
        <v>1146</v>
      </c>
      <c r="K335" s="21">
        <v>8430</v>
      </c>
      <c r="L335" s="21" t="s">
        <v>2213</v>
      </c>
      <c r="M335" s="21" t="s">
        <v>285</v>
      </c>
      <c r="N335" s="21" t="s">
        <v>886</v>
      </c>
      <c r="O335" s="21">
        <v>10735</v>
      </c>
      <c r="P335" s="21" t="s">
        <v>2207</v>
      </c>
      <c r="Q335" s="21" t="s">
        <v>289</v>
      </c>
      <c r="R335" s="21" t="s">
        <v>933</v>
      </c>
      <c r="S335" s="21">
        <v>7418</v>
      </c>
      <c r="T335" s="21" t="s">
        <v>2212</v>
      </c>
      <c r="U335" s="21" t="s">
        <v>1976</v>
      </c>
    </row>
    <row r="336">
      <c r="A336" s="18">
        <v>12776</v>
      </c>
      <c r="B336" s="19" t="s">
        <v>116</v>
      </c>
      <c r="C336" s="19" t="s">
        <v>1610</v>
      </c>
      <c r="D336" s="19" t="s">
        <v>1611</v>
      </c>
      <c r="E336" s="20" t="s">
        <v>254</v>
      </c>
      <c r="F336" s="21" t="s">
        <v>561</v>
      </c>
      <c r="G336" s="21">
        <v>9422</v>
      </c>
      <c r="H336" s="21" t="s">
        <v>959</v>
      </c>
      <c r="I336" s="21" t="s">
        <v>282</v>
      </c>
      <c r="J336" s="21" t="s">
        <v>1064</v>
      </c>
      <c r="K336" s="21">
        <v>8778</v>
      </c>
      <c r="L336" s="21" t="s">
        <v>2210</v>
      </c>
      <c r="M336" s="21" t="s">
        <v>285</v>
      </c>
      <c r="N336" s="21" t="s">
        <v>563</v>
      </c>
      <c r="O336" s="21">
        <v>9666</v>
      </c>
      <c r="P336" s="21" t="s">
        <v>2232</v>
      </c>
      <c r="Q336" s="21" t="s">
        <v>289</v>
      </c>
      <c r="R336" s="21" t="s">
        <v>426</v>
      </c>
      <c r="S336" s="21">
        <v>7440</v>
      </c>
      <c r="T336" s="21" t="s">
        <v>2206</v>
      </c>
      <c r="U336" s="21" t="s">
        <v>1976</v>
      </c>
    </row>
    <row r="337">
      <c r="A337" s="18">
        <v>12790</v>
      </c>
      <c r="B337" s="19" t="s">
        <v>116</v>
      </c>
      <c r="C337" s="19" t="s">
        <v>1298</v>
      </c>
      <c r="D337" s="19" t="s">
        <v>1614</v>
      </c>
      <c r="E337" s="20" t="s">
        <v>254</v>
      </c>
      <c r="F337" s="21" t="s">
        <v>1193</v>
      </c>
      <c r="G337" s="21">
        <v>7418</v>
      </c>
      <c r="H337" s="21" t="s">
        <v>2212</v>
      </c>
      <c r="I337" s="21" t="s">
        <v>109</v>
      </c>
      <c r="J337" s="21" t="s">
        <v>81</v>
      </c>
      <c r="K337" s="21"/>
      <c r="L337" s="21" t="s">
        <v>81</v>
      </c>
      <c r="M337" s="21" t="s">
        <v>81</v>
      </c>
      <c r="N337" s="21" t="s">
        <v>886</v>
      </c>
      <c r="O337" s="21"/>
      <c r="P337" s="21" t="s">
        <v>2207</v>
      </c>
      <c r="Q337" s="21" t="s">
        <v>289</v>
      </c>
      <c r="R337" s="21" t="s">
        <v>449</v>
      </c>
      <c r="S337" s="21"/>
      <c r="T337" s="21" t="s">
        <v>2212</v>
      </c>
      <c r="U337" s="21" t="s">
        <v>1976</v>
      </c>
    </row>
    <row r="338">
      <c r="A338" s="18">
        <v>12792</v>
      </c>
      <c r="B338" s="19" t="s">
        <v>116</v>
      </c>
      <c r="C338" s="19" t="s">
        <v>1616</v>
      </c>
      <c r="D338" s="19" t="s">
        <v>478</v>
      </c>
      <c r="E338" s="20" t="s">
        <v>254</v>
      </c>
      <c r="F338" s="21" t="s">
        <v>1104</v>
      </c>
      <c r="G338" s="21">
        <v>7440</v>
      </c>
      <c r="H338" s="21" t="s">
        <v>2206</v>
      </c>
      <c r="I338" s="21" t="s">
        <v>109</v>
      </c>
      <c r="J338" s="21" t="s">
        <v>193</v>
      </c>
      <c r="K338" s="21">
        <v>8430</v>
      </c>
      <c r="L338" s="21" t="s">
        <v>2213</v>
      </c>
      <c r="M338" s="21" t="s">
        <v>113</v>
      </c>
      <c r="N338" s="21" t="s">
        <v>847</v>
      </c>
      <c r="O338" s="21">
        <v>7418</v>
      </c>
      <c r="P338" s="21" t="s">
        <v>2212</v>
      </c>
      <c r="Q338" s="21" t="s">
        <v>225</v>
      </c>
      <c r="R338" s="21" t="s">
        <v>81</v>
      </c>
      <c r="S338" s="21"/>
      <c r="T338" s="21" t="s">
        <v>81</v>
      </c>
      <c r="U338" s="21" t="s">
        <v>81</v>
      </c>
    </row>
    <row r="339">
      <c r="A339" s="18">
        <v>12793</v>
      </c>
      <c r="B339" s="19" t="s">
        <v>116</v>
      </c>
      <c r="C339" s="19" t="s">
        <v>1619</v>
      </c>
      <c r="D339" s="19" t="s">
        <v>1588</v>
      </c>
      <c r="E339" s="20" t="s">
        <v>254</v>
      </c>
      <c r="F339" s="21" t="s">
        <v>731</v>
      </c>
      <c r="G339" s="21">
        <v>9684</v>
      </c>
      <c r="H339" s="21" t="s">
        <v>2209</v>
      </c>
      <c r="I339" s="21" t="s">
        <v>102</v>
      </c>
      <c r="J339" s="21" t="s">
        <v>593</v>
      </c>
      <c r="K339" s="21">
        <v>9422</v>
      </c>
      <c r="L339" s="21" t="s">
        <v>959</v>
      </c>
      <c r="M339" s="21" t="s">
        <v>111</v>
      </c>
      <c r="N339" s="21" t="s">
        <v>862</v>
      </c>
      <c r="O339" s="21">
        <v>7440</v>
      </c>
      <c r="P339" s="21" t="s">
        <v>2206</v>
      </c>
      <c r="Q339" s="21" t="s">
        <v>115</v>
      </c>
      <c r="R339" s="21" t="s">
        <v>758</v>
      </c>
      <c r="S339" s="21">
        <v>9666</v>
      </c>
      <c r="T339" s="21" t="s">
        <v>2232</v>
      </c>
      <c r="U339" s="21" t="s">
        <v>2000</v>
      </c>
    </row>
    <row r="340">
      <c r="A340" s="18">
        <v>12794</v>
      </c>
      <c r="B340" s="19" t="s">
        <v>116</v>
      </c>
      <c r="C340" s="19" t="s">
        <v>1585</v>
      </c>
      <c r="D340" s="19" t="s">
        <v>1620</v>
      </c>
      <c r="E340" s="20" t="s">
        <v>70</v>
      </c>
      <c r="F340" s="21" t="s">
        <v>1160</v>
      </c>
      <c r="G340" s="21">
        <v>7440</v>
      </c>
      <c r="H340" s="21" t="s">
        <v>2206</v>
      </c>
      <c r="I340" s="21" t="s">
        <v>109</v>
      </c>
      <c r="J340" s="21" t="s">
        <v>193</v>
      </c>
      <c r="K340" s="21">
        <v>8430</v>
      </c>
      <c r="L340" s="21" t="s">
        <v>2213</v>
      </c>
      <c r="M340" s="21" t="s">
        <v>113</v>
      </c>
      <c r="N340" s="21" t="s">
        <v>921</v>
      </c>
      <c r="O340" s="21">
        <v>10124</v>
      </c>
      <c r="P340" s="21" t="s">
        <v>2229</v>
      </c>
      <c r="Q340" s="21" t="s">
        <v>129</v>
      </c>
      <c r="R340" s="21" t="s">
        <v>81</v>
      </c>
      <c r="S340" s="21"/>
      <c r="T340" s="21" t="s">
        <v>81</v>
      </c>
      <c r="U340" s="21" t="s">
        <v>81</v>
      </c>
    </row>
    <row r="341">
      <c r="A341" s="18">
        <v>12795</v>
      </c>
      <c r="B341" s="19" t="s">
        <v>116</v>
      </c>
      <c r="C341" s="19" t="s">
        <v>1621</v>
      </c>
      <c r="D341" s="19" t="s">
        <v>460</v>
      </c>
      <c r="E341" s="20" t="s">
        <v>70</v>
      </c>
      <c r="F341" s="21" t="s">
        <v>1160</v>
      </c>
      <c r="G341" s="21">
        <v>7440</v>
      </c>
      <c r="H341" s="21" t="s">
        <v>2206</v>
      </c>
      <c r="I341" s="21" t="s">
        <v>109</v>
      </c>
      <c r="J341" s="21" t="s">
        <v>193</v>
      </c>
      <c r="K341" s="21">
        <v>8430</v>
      </c>
      <c r="L341" s="21" t="s">
        <v>2213</v>
      </c>
      <c r="M341" s="21" t="s">
        <v>113</v>
      </c>
      <c r="N341" s="21" t="s">
        <v>884</v>
      </c>
      <c r="O341" s="21">
        <v>9896</v>
      </c>
      <c r="P341" s="21" t="s">
        <v>2208</v>
      </c>
      <c r="Q341" s="21" t="s">
        <v>225</v>
      </c>
      <c r="R341" s="21" t="s">
        <v>81</v>
      </c>
      <c r="S341" s="21"/>
      <c r="T341" s="21" t="s">
        <v>81</v>
      </c>
      <c r="U341" s="21" t="s">
        <v>81</v>
      </c>
    </row>
    <row r="342">
      <c r="A342" s="18">
        <v>12797</v>
      </c>
      <c r="B342" s="19" t="s">
        <v>116</v>
      </c>
      <c r="C342" s="19" t="s">
        <v>1623</v>
      </c>
      <c r="D342" s="19" t="s">
        <v>656</v>
      </c>
      <c r="E342" s="20" t="s">
        <v>70</v>
      </c>
      <c r="F342" s="21" t="s">
        <v>378</v>
      </c>
      <c r="G342" s="21">
        <v>9422</v>
      </c>
      <c r="H342" s="21" t="s">
        <v>2237</v>
      </c>
      <c r="I342" s="21" t="s">
        <v>105</v>
      </c>
      <c r="J342" s="21" t="s">
        <v>678</v>
      </c>
      <c r="K342" s="21">
        <v>8829</v>
      </c>
      <c r="L342" s="21" t="s">
        <v>2225</v>
      </c>
      <c r="M342" s="21" t="s">
        <v>123</v>
      </c>
      <c r="N342" s="21" t="s">
        <v>921</v>
      </c>
      <c r="O342" s="21">
        <v>10124</v>
      </c>
      <c r="P342" s="21" t="s">
        <v>2229</v>
      </c>
      <c r="Q342" s="21" t="s">
        <v>129</v>
      </c>
      <c r="R342" s="21" t="s">
        <v>983</v>
      </c>
      <c r="S342" s="21">
        <v>7440</v>
      </c>
      <c r="T342" s="21" t="s">
        <v>2206</v>
      </c>
      <c r="U342" s="21" t="s">
        <v>666</v>
      </c>
    </row>
    <row r="343">
      <c r="A343" s="18">
        <v>12802</v>
      </c>
      <c r="B343" s="19" t="s">
        <v>116</v>
      </c>
      <c r="C343" s="19" t="s">
        <v>1624</v>
      </c>
      <c r="D343" s="19" t="s">
        <v>1625</v>
      </c>
      <c r="E343" s="20" t="s">
        <v>254</v>
      </c>
      <c r="F343" s="21" t="s">
        <v>2233</v>
      </c>
      <c r="G343" s="21">
        <v>9684</v>
      </c>
      <c r="H343" s="21" t="s">
        <v>2209</v>
      </c>
      <c r="I343" s="21" t="s">
        <v>282</v>
      </c>
      <c r="J343" s="21" t="s">
        <v>1719</v>
      </c>
      <c r="K343" s="21">
        <v>7440</v>
      </c>
      <c r="L343" s="21" t="s">
        <v>2206</v>
      </c>
      <c r="M343" s="21" t="s">
        <v>285</v>
      </c>
      <c r="N343" s="21" t="s">
        <v>750</v>
      </c>
      <c r="O343" s="21">
        <v>10124</v>
      </c>
      <c r="P343" s="21" t="s">
        <v>2229</v>
      </c>
      <c r="Q343" s="21" t="s">
        <v>1745</v>
      </c>
      <c r="R343" s="21" t="s">
        <v>93</v>
      </c>
      <c r="S343" s="21">
        <v>8430</v>
      </c>
      <c r="T343" s="21" t="s">
        <v>2213</v>
      </c>
      <c r="U343" s="21" t="s">
        <v>1976</v>
      </c>
    </row>
    <row r="344">
      <c r="A344" s="18">
        <v>12813</v>
      </c>
      <c r="B344" s="19" t="s">
        <v>1562</v>
      </c>
      <c r="C344" s="19" t="s">
        <v>1626</v>
      </c>
      <c r="D344" s="19" t="s">
        <v>1627</v>
      </c>
      <c r="E344" s="20" t="s">
        <v>70</v>
      </c>
      <c r="F344" s="21" t="s">
        <v>1104</v>
      </c>
      <c r="G344" s="21">
        <v>7440</v>
      </c>
      <c r="H344" s="21" t="s">
        <v>2206</v>
      </c>
      <c r="I344" s="21" t="s">
        <v>109</v>
      </c>
      <c r="J344" s="21" t="s">
        <v>580</v>
      </c>
      <c r="K344" s="21">
        <v>8829</v>
      </c>
      <c r="L344" s="21" t="s">
        <v>2225</v>
      </c>
      <c r="M344" s="21" t="s">
        <v>113</v>
      </c>
      <c r="N344" s="21" t="s">
        <v>869</v>
      </c>
      <c r="O344" s="21">
        <v>8430</v>
      </c>
      <c r="P344" s="21" t="s">
        <v>2213</v>
      </c>
      <c r="Q344" s="21" t="s">
        <v>225</v>
      </c>
      <c r="R344" s="21" t="s">
        <v>1382</v>
      </c>
      <c r="S344" s="21">
        <v>8735</v>
      </c>
      <c r="T344" s="21" t="s">
        <v>716</v>
      </c>
      <c r="U344" s="21" t="s">
        <v>1976</v>
      </c>
    </row>
    <row r="345">
      <c r="A345" s="18">
        <v>12878</v>
      </c>
      <c r="B345" s="19" t="s">
        <v>1562</v>
      </c>
      <c r="C345" s="19" t="s">
        <v>1628</v>
      </c>
      <c r="D345" s="19" t="s">
        <v>619</v>
      </c>
      <c r="E345" s="20" t="s">
        <v>70</v>
      </c>
      <c r="F345" s="21" t="s">
        <v>782</v>
      </c>
      <c r="G345" s="21">
        <v>9684</v>
      </c>
      <c r="H345" s="21" t="s">
        <v>2209</v>
      </c>
      <c r="I345" s="21" t="s">
        <v>85</v>
      </c>
      <c r="J345" s="21" t="s">
        <v>1430</v>
      </c>
      <c r="K345" s="21">
        <v>7440</v>
      </c>
      <c r="L345" s="21" t="s">
        <v>2206</v>
      </c>
      <c r="M345" s="21" t="s">
        <v>92</v>
      </c>
      <c r="N345" s="21" t="s">
        <v>933</v>
      </c>
      <c r="O345" s="21">
        <v>7418</v>
      </c>
      <c r="P345" s="21" t="s">
        <v>2212</v>
      </c>
      <c r="Q345" s="21" t="s">
        <v>666</v>
      </c>
      <c r="R345" s="21" t="s">
        <v>526</v>
      </c>
      <c r="S345" s="21">
        <v>9422</v>
      </c>
      <c r="T345" s="21" t="s">
        <v>959</v>
      </c>
      <c r="U345" s="21" t="s">
        <v>1988</v>
      </c>
    </row>
    <row r="346">
      <c r="A346" s="18">
        <v>12963</v>
      </c>
      <c r="B346" s="19" t="s">
        <v>116</v>
      </c>
      <c r="C346" s="19" t="s">
        <v>1629</v>
      </c>
      <c r="D346" s="19" t="s">
        <v>1630</v>
      </c>
      <c r="E346" s="20" t="s">
        <v>254</v>
      </c>
      <c r="F346" s="21" t="s">
        <v>81</v>
      </c>
      <c r="G346" s="21"/>
      <c r="H346" s="21" t="s">
        <v>81</v>
      </c>
      <c r="I346" s="21" t="s">
        <v>81</v>
      </c>
      <c r="J346" s="21" t="s">
        <v>1146</v>
      </c>
      <c r="K346" s="21">
        <v>8430</v>
      </c>
      <c r="L346" s="21" t="s">
        <v>2213</v>
      </c>
      <c r="M346" s="21" t="s">
        <v>285</v>
      </c>
      <c r="N346" s="21" t="s">
        <v>81</v>
      </c>
      <c r="O346" s="21"/>
      <c r="P346" s="21" t="s">
        <v>81</v>
      </c>
      <c r="Q346" s="21" t="s">
        <v>81</v>
      </c>
      <c r="R346" s="21" t="s">
        <v>699</v>
      </c>
      <c r="S346" s="21"/>
      <c r="T346" s="21" t="s">
        <v>2213</v>
      </c>
      <c r="U346" s="21" t="s">
        <v>666</v>
      </c>
    </row>
    <row r="347">
      <c r="A347" s="18">
        <v>12971</v>
      </c>
      <c r="B347" s="19" t="s">
        <v>116</v>
      </c>
      <c r="C347" s="19" t="s">
        <v>1635</v>
      </c>
      <c r="D347" s="19" t="s">
        <v>1636</v>
      </c>
      <c r="E347" s="20" t="s">
        <v>553</v>
      </c>
      <c r="F347" s="21" t="s">
        <v>1104</v>
      </c>
      <c r="G347" s="21">
        <v>7440</v>
      </c>
      <c r="H347" s="21" t="s">
        <v>2206</v>
      </c>
      <c r="I347" s="21" t="s">
        <v>237</v>
      </c>
      <c r="J347" s="21" t="s">
        <v>261</v>
      </c>
      <c r="K347" s="21">
        <v>7418</v>
      </c>
      <c r="L347" s="21" t="s">
        <v>2212</v>
      </c>
      <c r="M347" s="21" t="s">
        <v>238</v>
      </c>
      <c r="N347" s="21" t="s">
        <v>669</v>
      </c>
      <c r="O347" s="21">
        <v>7440</v>
      </c>
      <c r="P347" s="21" t="s">
        <v>2206</v>
      </c>
      <c r="Q347" s="21" t="s">
        <v>279</v>
      </c>
      <c r="R347" s="21" t="s">
        <v>81</v>
      </c>
      <c r="S347" s="21"/>
      <c r="T347" s="21" t="s">
        <v>81</v>
      </c>
      <c r="U347" s="21" t="s">
        <v>81</v>
      </c>
    </row>
    <row r="348">
      <c r="A348" s="18">
        <v>13098</v>
      </c>
      <c r="B348" s="19" t="s">
        <v>1562</v>
      </c>
      <c r="C348" s="19" t="s">
        <v>1637</v>
      </c>
      <c r="D348" s="19" t="s">
        <v>1638</v>
      </c>
      <c r="E348" s="20" t="s">
        <v>70</v>
      </c>
      <c r="F348" s="21" t="s">
        <v>731</v>
      </c>
      <c r="G348" s="21">
        <v>9684</v>
      </c>
      <c r="H348" s="21" t="s">
        <v>2209</v>
      </c>
      <c r="I348" s="21" t="s">
        <v>102</v>
      </c>
      <c r="J348" s="21" t="s">
        <v>327</v>
      </c>
      <c r="K348" s="21">
        <v>8778</v>
      </c>
      <c r="L348" s="21" t="s">
        <v>2210</v>
      </c>
      <c r="M348" s="21" t="s">
        <v>111</v>
      </c>
      <c r="N348" s="21" t="s">
        <v>862</v>
      </c>
      <c r="O348" s="21">
        <v>7440</v>
      </c>
      <c r="P348" s="21" t="s">
        <v>2206</v>
      </c>
      <c r="Q348" s="21" t="s">
        <v>115</v>
      </c>
      <c r="R348" s="21" t="s">
        <v>526</v>
      </c>
      <c r="S348" s="21">
        <v>9422</v>
      </c>
      <c r="T348" s="21" t="s">
        <v>959</v>
      </c>
      <c r="U348" s="21" t="s">
        <v>1988</v>
      </c>
    </row>
    <row r="349">
      <c r="A349" s="18">
        <v>13112</v>
      </c>
      <c r="B349" s="19" t="s">
        <v>1562</v>
      </c>
      <c r="C349" s="19" t="s">
        <v>432</v>
      </c>
      <c r="D349" s="19" t="s">
        <v>1338</v>
      </c>
      <c r="E349" s="20" t="s">
        <v>70</v>
      </c>
      <c r="F349" s="21" t="s">
        <v>2240</v>
      </c>
      <c r="G349" s="21">
        <v>8778</v>
      </c>
      <c r="H349" s="21" t="s">
        <v>2210</v>
      </c>
      <c r="I349" s="21" t="s">
        <v>75</v>
      </c>
      <c r="J349" s="21" t="s">
        <v>1146</v>
      </c>
      <c r="K349" s="21">
        <v>8430</v>
      </c>
      <c r="L349" s="21" t="s">
        <v>2213</v>
      </c>
      <c r="M349" s="21" t="s">
        <v>285</v>
      </c>
      <c r="N349" s="21" t="s">
        <v>1903</v>
      </c>
      <c r="O349" s="21">
        <v>7441</v>
      </c>
      <c r="P349" s="21" t="s">
        <v>2221</v>
      </c>
      <c r="Q349" s="21" t="s">
        <v>289</v>
      </c>
      <c r="R349" s="21" t="s">
        <v>526</v>
      </c>
      <c r="S349" s="21">
        <v>9422</v>
      </c>
      <c r="T349" s="21" t="s">
        <v>959</v>
      </c>
      <c r="U349" s="21" t="s">
        <v>1988</v>
      </c>
    </row>
    <row r="350">
      <c r="A350" s="18">
        <v>13113</v>
      </c>
      <c r="B350" s="19" t="s">
        <v>116</v>
      </c>
      <c r="C350" s="19" t="s">
        <v>1639</v>
      </c>
      <c r="D350" s="19" t="s">
        <v>1437</v>
      </c>
      <c r="E350" s="20" t="s">
        <v>254</v>
      </c>
      <c r="F350" s="21" t="s">
        <v>1132</v>
      </c>
      <c r="G350" s="21">
        <v>7440</v>
      </c>
      <c r="H350" s="21" t="s">
        <v>2206</v>
      </c>
      <c r="I350" s="21" t="s">
        <v>85</v>
      </c>
      <c r="J350" s="21" t="s">
        <v>1430</v>
      </c>
      <c r="K350" s="21">
        <v>7440</v>
      </c>
      <c r="L350" s="21" t="s">
        <v>2206</v>
      </c>
      <c r="M350" s="21" t="s">
        <v>92</v>
      </c>
      <c r="N350" s="21" t="s">
        <v>1300</v>
      </c>
      <c r="O350" s="21">
        <v>9422</v>
      </c>
      <c r="P350" s="21" t="s">
        <v>959</v>
      </c>
      <c r="Q350" s="21" t="s">
        <v>666</v>
      </c>
      <c r="R350" s="21" t="s">
        <v>81</v>
      </c>
      <c r="S350" s="21"/>
      <c r="T350" s="21" t="s">
        <v>81</v>
      </c>
      <c r="U350" s="21" t="s">
        <v>81</v>
      </c>
    </row>
    <row r="351">
      <c r="A351" s="18">
        <v>13139</v>
      </c>
      <c r="B351" s="19" t="s">
        <v>1562</v>
      </c>
      <c r="C351" s="19" t="s">
        <v>1347</v>
      </c>
      <c r="D351" s="19" t="s">
        <v>1642</v>
      </c>
      <c r="E351" s="20" t="s">
        <v>70</v>
      </c>
      <c r="F351" s="21" t="s">
        <v>1326</v>
      </c>
      <c r="G351" s="21">
        <v>9684</v>
      </c>
      <c r="H351" s="21" t="s">
        <v>2209</v>
      </c>
      <c r="I351" s="21" t="s">
        <v>208</v>
      </c>
      <c r="J351" s="21" t="s">
        <v>1088</v>
      </c>
      <c r="K351" s="21">
        <v>7440</v>
      </c>
      <c r="L351" s="21" t="s">
        <v>2206</v>
      </c>
      <c r="M351" s="21" t="s">
        <v>212</v>
      </c>
      <c r="N351" s="21" t="s">
        <v>2180</v>
      </c>
      <c r="O351" s="21">
        <v>7418</v>
      </c>
      <c r="P351" s="21" t="s">
        <v>2212</v>
      </c>
      <c r="Q351" s="21" t="s">
        <v>126</v>
      </c>
      <c r="R351" s="21" t="s">
        <v>526</v>
      </c>
      <c r="S351" s="21">
        <v>9422</v>
      </c>
      <c r="T351" s="21" t="s">
        <v>959</v>
      </c>
      <c r="U351" s="21" t="s">
        <v>1988</v>
      </c>
    </row>
    <row r="352">
      <c r="A352" s="18">
        <v>13140</v>
      </c>
      <c r="B352" s="19" t="s">
        <v>795</v>
      </c>
      <c r="C352" s="19" t="s">
        <v>1643</v>
      </c>
      <c r="D352" s="19" t="s">
        <v>1644</v>
      </c>
      <c r="E352" s="20" t="s">
        <v>70</v>
      </c>
      <c r="F352" s="21" t="s">
        <v>1326</v>
      </c>
      <c r="G352" s="21">
        <v>9684</v>
      </c>
      <c r="H352" s="21" t="s">
        <v>2209</v>
      </c>
      <c r="I352" s="21" t="s">
        <v>208</v>
      </c>
      <c r="J352" s="21" t="s">
        <v>1088</v>
      </c>
      <c r="K352" s="21">
        <v>7440</v>
      </c>
      <c r="L352" s="21" t="s">
        <v>2206</v>
      </c>
      <c r="M352" s="21" t="s">
        <v>212</v>
      </c>
      <c r="N352" s="21" t="s">
        <v>120</v>
      </c>
      <c r="O352" s="21">
        <v>8829</v>
      </c>
      <c r="P352" s="21" t="s">
        <v>2225</v>
      </c>
      <c r="Q352" s="21" t="s">
        <v>126</v>
      </c>
      <c r="R352" s="21" t="s">
        <v>361</v>
      </c>
      <c r="S352" s="21">
        <v>9666</v>
      </c>
      <c r="T352" s="21" t="s">
        <v>2232</v>
      </c>
      <c r="U352" s="21" t="s">
        <v>1978</v>
      </c>
    </row>
    <row r="353">
      <c r="A353" s="18">
        <v>13142</v>
      </c>
      <c r="B353" s="19" t="s">
        <v>795</v>
      </c>
      <c r="C353" s="19" t="s">
        <v>1645</v>
      </c>
      <c r="D353" s="19" t="s">
        <v>1646</v>
      </c>
      <c r="E353" s="20" t="s">
        <v>70</v>
      </c>
      <c r="F353" s="21" t="s">
        <v>717</v>
      </c>
      <c r="G353" s="21">
        <v>7440</v>
      </c>
      <c r="H353" s="21" t="s">
        <v>2206</v>
      </c>
      <c r="I353" s="21" t="s">
        <v>208</v>
      </c>
      <c r="J353" s="21" t="s">
        <v>1088</v>
      </c>
      <c r="K353" s="21">
        <v>7440</v>
      </c>
      <c r="L353" s="21" t="s">
        <v>2206</v>
      </c>
      <c r="M353" s="21" t="s">
        <v>212</v>
      </c>
      <c r="N353" s="21" t="s">
        <v>2180</v>
      </c>
      <c r="O353" s="21">
        <v>7418</v>
      </c>
      <c r="P353" s="21" t="s">
        <v>2212</v>
      </c>
      <c r="Q353" s="21" t="s">
        <v>126</v>
      </c>
      <c r="R353" s="21" t="s">
        <v>1164</v>
      </c>
      <c r="S353" s="21">
        <v>8735</v>
      </c>
      <c r="T353" s="21" t="s">
        <v>716</v>
      </c>
      <c r="U353" s="21" t="s">
        <v>1988</v>
      </c>
    </row>
    <row r="354">
      <c r="A354" s="18">
        <v>13144</v>
      </c>
      <c r="B354" s="19" t="s">
        <v>116</v>
      </c>
      <c r="C354" s="19" t="s">
        <v>1647</v>
      </c>
      <c r="D354" s="19" t="s">
        <v>160</v>
      </c>
      <c r="E354" s="20" t="s">
        <v>254</v>
      </c>
      <c r="F354" s="21" t="s">
        <v>731</v>
      </c>
      <c r="G354" s="21">
        <v>9684</v>
      </c>
      <c r="H354" s="21" t="s">
        <v>2209</v>
      </c>
      <c r="I354" s="21" t="s">
        <v>102</v>
      </c>
      <c r="J354" s="21" t="s">
        <v>593</v>
      </c>
      <c r="K354" s="21">
        <v>9422</v>
      </c>
      <c r="L354" s="21" t="s">
        <v>959</v>
      </c>
      <c r="M354" s="21" t="s">
        <v>111</v>
      </c>
      <c r="N354" s="21" t="s">
        <v>1686</v>
      </c>
      <c r="O354" s="21">
        <v>8735</v>
      </c>
      <c r="P354" s="21" t="s">
        <v>716</v>
      </c>
      <c r="Q354" s="21" t="s">
        <v>115</v>
      </c>
      <c r="R354" s="21" t="s">
        <v>81</v>
      </c>
      <c r="S354" s="21"/>
      <c r="T354" s="21" t="s">
        <v>81</v>
      </c>
      <c r="U354" s="21" t="s">
        <v>81</v>
      </c>
    </row>
    <row r="355">
      <c r="A355" s="18">
        <v>13145</v>
      </c>
      <c r="B355" s="19" t="s">
        <v>116</v>
      </c>
      <c r="C355" s="19" t="s">
        <v>1649</v>
      </c>
      <c r="D355" s="19" t="s">
        <v>1650</v>
      </c>
      <c r="E355" s="20" t="s">
        <v>254</v>
      </c>
      <c r="F355" s="21" t="s">
        <v>951</v>
      </c>
      <c r="G355" s="21">
        <v>9684</v>
      </c>
      <c r="H355" s="21" t="s">
        <v>2209</v>
      </c>
      <c r="I355" s="21" t="s">
        <v>102</v>
      </c>
      <c r="J355" s="21" t="s">
        <v>1231</v>
      </c>
      <c r="K355" s="21">
        <v>7441</v>
      </c>
      <c r="L355" s="21" t="s">
        <v>2230</v>
      </c>
      <c r="M355" s="21" t="s">
        <v>111</v>
      </c>
      <c r="N355" s="21" t="s">
        <v>1211</v>
      </c>
      <c r="O355" s="21">
        <v>9896</v>
      </c>
      <c r="P355" s="21" t="s">
        <v>2235</v>
      </c>
      <c r="Q355" s="21" t="s">
        <v>115</v>
      </c>
      <c r="R355" s="21" t="s">
        <v>651</v>
      </c>
      <c r="S355" s="21">
        <v>7418</v>
      </c>
      <c r="T355" s="21" t="s">
        <v>2212</v>
      </c>
      <c r="U355" s="21" t="s">
        <v>2000</v>
      </c>
    </row>
    <row r="356">
      <c r="A356" s="18">
        <v>13146</v>
      </c>
      <c r="B356" s="19" t="s">
        <v>116</v>
      </c>
      <c r="C356" s="19" t="s">
        <v>1652</v>
      </c>
      <c r="D356" s="19" t="s">
        <v>711</v>
      </c>
      <c r="E356" s="20" t="s">
        <v>254</v>
      </c>
      <c r="F356" s="21" t="s">
        <v>951</v>
      </c>
      <c r="G356" s="21">
        <v>9684</v>
      </c>
      <c r="H356" s="21" t="s">
        <v>2209</v>
      </c>
      <c r="I356" s="21" t="s">
        <v>102</v>
      </c>
      <c r="J356" s="21" t="s">
        <v>327</v>
      </c>
      <c r="K356" s="21">
        <v>8778</v>
      </c>
      <c r="L356" s="21" t="s">
        <v>2210</v>
      </c>
      <c r="M356" s="21" t="s">
        <v>111</v>
      </c>
      <c r="N356" s="21" t="s">
        <v>1284</v>
      </c>
      <c r="O356" s="21">
        <v>8735</v>
      </c>
      <c r="P356" s="21" t="s">
        <v>716</v>
      </c>
      <c r="Q356" s="21" t="s">
        <v>115</v>
      </c>
      <c r="R356" s="21" t="s">
        <v>1174</v>
      </c>
      <c r="S356" s="21">
        <v>8430</v>
      </c>
      <c r="T356" s="21" t="s">
        <v>2213</v>
      </c>
      <c r="U356" s="21" t="s">
        <v>2000</v>
      </c>
    </row>
    <row r="357">
      <c r="A357" s="18">
        <v>13147</v>
      </c>
      <c r="B357" s="19" t="s">
        <v>116</v>
      </c>
      <c r="C357" s="19" t="s">
        <v>1654</v>
      </c>
      <c r="D357" s="19" t="s">
        <v>1655</v>
      </c>
      <c r="E357" s="20" t="s">
        <v>254</v>
      </c>
      <c r="F357" s="21" t="s">
        <v>731</v>
      </c>
      <c r="G357" s="21">
        <v>9684</v>
      </c>
      <c r="H357" s="21" t="s">
        <v>2209</v>
      </c>
      <c r="I357" s="21" t="s">
        <v>102</v>
      </c>
      <c r="J357" s="21" t="s">
        <v>783</v>
      </c>
      <c r="K357" s="21">
        <v>9684</v>
      </c>
      <c r="L357" s="21" t="s">
        <v>2209</v>
      </c>
      <c r="M357" s="21" t="s">
        <v>111</v>
      </c>
      <c r="N357" s="21" t="s">
        <v>1184</v>
      </c>
      <c r="O357" s="21">
        <v>7418</v>
      </c>
      <c r="P357" s="21" t="s">
        <v>2212</v>
      </c>
      <c r="Q357" s="21" t="s">
        <v>115</v>
      </c>
      <c r="R357" s="21" t="s">
        <v>81</v>
      </c>
      <c r="S357" s="21"/>
      <c r="T357" s="21" t="s">
        <v>81</v>
      </c>
      <c r="U357" s="21" t="s">
        <v>81</v>
      </c>
    </row>
    <row r="358">
      <c r="A358" s="18">
        <v>13148</v>
      </c>
      <c r="B358" s="19" t="s">
        <v>116</v>
      </c>
      <c r="C358" s="19" t="s">
        <v>1656</v>
      </c>
      <c r="D358" s="19" t="s">
        <v>689</v>
      </c>
      <c r="E358" s="20" t="s">
        <v>254</v>
      </c>
      <c r="F358" s="21" t="s">
        <v>731</v>
      </c>
      <c r="G358" s="21">
        <v>9684</v>
      </c>
      <c r="H358" s="21" t="s">
        <v>2209</v>
      </c>
      <c r="I358" s="21" t="s">
        <v>102</v>
      </c>
      <c r="J358" s="21" t="s">
        <v>1231</v>
      </c>
      <c r="K358" s="21">
        <v>7441</v>
      </c>
      <c r="L358" s="21" t="s">
        <v>2230</v>
      </c>
      <c r="M358" s="21" t="s">
        <v>111</v>
      </c>
      <c r="N358" s="21" t="s">
        <v>1211</v>
      </c>
      <c r="O358" s="21">
        <v>9896</v>
      </c>
      <c r="P358" s="21" t="s">
        <v>2235</v>
      </c>
      <c r="Q358" s="21" t="s">
        <v>115</v>
      </c>
      <c r="R358" s="21" t="s">
        <v>651</v>
      </c>
      <c r="S358" s="21">
        <v>7418</v>
      </c>
      <c r="T358" s="21" t="s">
        <v>2212</v>
      </c>
      <c r="U358" s="21" t="s">
        <v>2000</v>
      </c>
    </row>
    <row r="359">
      <c r="A359" s="18">
        <v>13149</v>
      </c>
      <c r="B359" s="19" t="s">
        <v>116</v>
      </c>
      <c r="C359" s="19" t="s">
        <v>1657</v>
      </c>
      <c r="D359" s="19" t="s">
        <v>1658</v>
      </c>
      <c r="E359" s="20" t="s">
        <v>254</v>
      </c>
      <c r="F359" s="21" t="s">
        <v>1081</v>
      </c>
      <c r="G359" s="21">
        <v>9422</v>
      </c>
      <c r="H359" s="21" t="s">
        <v>959</v>
      </c>
      <c r="I359" s="21" t="s">
        <v>102</v>
      </c>
      <c r="J359" s="21" t="s">
        <v>783</v>
      </c>
      <c r="K359" s="21">
        <v>9684</v>
      </c>
      <c r="L359" s="21" t="s">
        <v>2209</v>
      </c>
      <c r="M359" s="21" t="s">
        <v>111</v>
      </c>
      <c r="N359" s="21" t="s">
        <v>1284</v>
      </c>
      <c r="O359" s="21">
        <v>8735</v>
      </c>
      <c r="P359" s="21" t="s">
        <v>716</v>
      </c>
      <c r="Q359" s="21" t="s">
        <v>115</v>
      </c>
      <c r="R359" s="21" t="s">
        <v>651</v>
      </c>
      <c r="S359" s="21">
        <v>7418</v>
      </c>
      <c r="T359" s="21" t="s">
        <v>2212</v>
      </c>
      <c r="U359" s="21" t="s">
        <v>2000</v>
      </c>
    </row>
    <row r="360">
      <c r="A360" s="18">
        <v>13150</v>
      </c>
      <c r="B360" s="19" t="s">
        <v>116</v>
      </c>
      <c r="C360" s="19" t="s">
        <v>1662</v>
      </c>
      <c r="D360" s="19" t="s">
        <v>1663</v>
      </c>
      <c r="E360" s="20" t="s">
        <v>254</v>
      </c>
      <c r="F360" s="21" t="s">
        <v>1081</v>
      </c>
      <c r="G360" s="21">
        <v>9422</v>
      </c>
      <c r="H360" s="21" t="s">
        <v>959</v>
      </c>
      <c r="I360" s="21" t="s">
        <v>102</v>
      </c>
      <c r="J360" s="21" t="s">
        <v>783</v>
      </c>
      <c r="K360" s="21">
        <v>9684</v>
      </c>
      <c r="L360" s="21" t="s">
        <v>2209</v>
      </c>
      <c r="M360" s="21" t="s">
        <v>111</v>
      </c>
      <c r="N360" s="21" t="s">
        <v>1211</v>
      </c>
      <c r="O360" s="21">
        <v>9896</v>
      </c>
      <c r="P360" s="21" t="s">
        <v>2235</v>
      </c>
      <c r="Q360" s="21" t="s">
        <v>115</v>
      </c>
      <c r="R360" s="21" t="s">
        <v>651</v>
      </c>
      <c r="S360" s="21">
        <v>7418</v>
      </c>
      <c r="T360" s="21" t="s">
        <v>2212</v>
      </c>
      <c r="U360" s="21" t="s">
        <v>2000</v>
      </c>
    </row>
    <row r="361">
      <c r="A361" s="18">
        <v>13151</v>
      </c>
      <c r="B361" s="19" t="s">
        <v>116</v>
      </c>
      <c r="C361" s="19" t="s">
        <v>1665</v>
      </c>
      <c r="D361" s="19" t="s">
        <v>1003</v>
      </c>
      <c r="E361" s="20" t="s">
        <v>254</v>
      </c>
      <c r="F361" s="21" t="s">
        <v>731</v>
      </c>
      <c r="G361" s="21">
        <v>9684</v>
      </c>
      <c r="H361" s="21" t="s">
        <v>2209</v>
      </c>
      <c r="I361" s="21" t="s">
        <v>102</v>
      </c>
      <c r="J361" s="21" t="s">
        <v>1231</v>
      </c>
      <c r="K361" s="21">
        <v>7441</v>
      </c>
      <c r="L361" s="21" t="s">
        <v>2230</v>
      </c>
      <c r="M361" s="21" t="s">
        <v>111</v>
      </c>
      <c r="N361" s="21" t="s">
        <v>943</v>
      </c>
      <c r="O361" s="21">
        <v>8735</v>
      </c>
      <c r="P361" s="21" t="s">
        <v>716</v>
      </c>
      <c r="Q361" s="21" t="s">
        <v>115</v>
      </c>
      <c r="R361" s="21" t="s">
        <v>81</v>
      </c>
      <c r="S361" s="21"/>
      <c r="T361" s="21" t="s">
        <v>81</v>
      </c>
      <c r="U361" s="21" t="s">
        <v>81</v>
      </c>
    </row>
    <row r="362">
      <c r="A362" s="18">
        <v>13152</v>
      </c>
      <c r="B362" s="19" t="s">
        <v>116</v>
      </c>
      <c r="C362" s="19" t="s">
        <v>1668</v>
      </c>
      <c r="D362" s="19" t="s">
        <v>281</v>
      </c>
      <c r="E362" s="20" t="s">
        <v>254</v>
      </c>
      <c r="F362" s="21" t="s">
        <v>782</v>
      </c>
      <c r="G362" s="21">
        <v>9684</v>
      </c>
      <c r="H362" s="21" t="s">
        <v>2209</v>
      </c>
      <c r="I362" s="21" t="s">
        <v>109</v>
      </c>
      <c r="J362" s="21" t="s">
        <v>580</v>
      </c>
      <c r="K362" s="21">
        <v>8829</v>
      </c>
      <c r="L362" s="21" t="s">
        <v>2225</v>
      </c>
      <c r="M362" s="21" t="s">
        <v>113</v>
      </c>
      <c r="N362" s="21" t="s">
        <v>884</v>
      </c>
      <c r="O362" s="21">
        <v>8430</v>
      </c>
      <c r="P362" s="21" t="s">
        <v>2213</v>
      </c>
      <c r="Q362" s="21" t="s">
        <v>225</v>
      </c>
      <c r="R362" s="21" t="s">
        <v>651</v>
      </c>
      <c r="S362" s="21">
        <v>7418</v>
      </c>
      <c r="T362" s="21" t="s">
        <v>2212</v>
      </c>
      <c r="U362" s="21" t="s">
        <v>1995</v>
      </c>
    </row>
    <row r="363">
      <c r="A363" s="18">
        <v>13153</v>
      </c>
      <c r="B363" s="19" t="s">
        <v>116</v>
      </c>
      <c r="C363" s="19" t="s">
        <v>1669</v>
      </c>
      <c r="D363" s="19" t="s">
        <v>160</v>
      </c>
      <c r="E363" s="20" t="s">
        <v>254</v>
      </c>
      <c r="F363" s="21" t="s">
        <v>967</v>
      </c>
      <c r="G363" s="21">
        <v>8430</v>
      </c>
      <c r="H363" s="21" t="s">
        <v>2213</v>
      </c>
      <c r="I363" s="21" t="s">
        <v>85</v>
      </c>
      <c r="J363" s="21" t="s">
        <v>1430</v>
      </c>
      <c r="K363" s="21">
        <v>7440</v>
      </c>
      <c r="L363" s="21" t="s">
        <v>2206</v>
      </c>
      <c r="M363" s="21" t="s">
        <v>92</v>
      </c>
      <c r="N363" s="21" t="s">
        <v>830</v>
      </c>
      <c r="O363" s="21">
        <v>7440</v>
      </c>
      <c r="P363" s="21" t="s">
        <v>2206</v>
      </c>
      <c r="Q363" s="21" t="s">
        <v>666</v>
      </c>
      <c r="R363" s="21" t="s">
        <v>81</v>
      </c>
      <c r="S363" s="21"/>
      <c r="T363" s="21" t="s">
        <v>81</v>
      </c>
      <c r="U363" s="21" t="s">
        <v>81</v>
      </c>
    </row>
    <row r="364">
      <c r="A364" s="18">
        <v>13186</v>
      </c>
      <c r="B364" s="19" t="s">
        <v>116</v>
      </c>
      <c r="C364" s="19" t="s">
        <v>1672</v>
      </c>
      <c r="D364" s="19" t="s">
        <v>1555</v>
      </c>
      <c r="E364" s="20" t="s">
        <v>254</v>
      </c>
      <c r="F364" s="21" t="s">
        <v>314</v>
      </c>
      <c r="G364" s="21">
        <v>7418</v>
      </c>
      <c r="H364" s="21" t="s">
        <v>2212</v>
      </c>
      <c r="I364" s="21" t="s">
        <v>237</v>
      </c>
      <c r="J364" s="21" t="s">
        <v>261</v>
      </c>
      <c r="K364" s="21">
        <v>7418</v>
      </c>
      <c r="L364" s="21" t="s">
        <v>2212</v>
      </c>
      <c r="M364" s="21" t="s">
        <v>238</v>
      </c>
      <c r="N364" s="21" t="s">
        <v>1180</v>
      </c>
      <c r="O364" s="21">
        <v>9684</v>
      </c>
      <c r="P364" s="21" t="s">
        <v>2209</v>
      </c>
      <c r="Q364" s="21" t="s">
        <v>279</v>
      </c>
      <c r="R364" s="21" t="s">
        <v>651</v>
      </c>
      <c r="S364" s="21">
        <v>7418</v>
      </c>
      <c r="T364" s="21" t="s">
        <v>2212</v>
      </c>
      <c r="U364" s="21" t="s">
        <v>1995</v>
      </c>
    </row>
    <row r="365">
      <c r="A365" s="18">
        <v>13187</v>
      </c>
      <c r="B365" s="19" t="s">
        <v>116</v>
      </c>
      <c r="C365" s="19" t="s">
        <v>253</v>
      </c>
      <c r="D365" s="19" t="s">
        <v>1338</v>
      </c>
      <c r="E365" s="20" t="s">
        <v>761</v>
      </c>
      <c r="F365" s="21" t="s">
        <v>314</v>
      </c>
      <c r="G365" s="21">
        <v>7418</v>
      </c>
      <c r="H365" s="21" t="s">
        <v>2212</v>
      </c>
      <c r="I365" s="21" t="s">
        <v>237</v>
      </c>
      <c r="J365" s="21" t="s">
        <v>580</v>
      </c>
      <c r="K365" s="21">
        <v>8829</v>
      </c>
      <c r="L365" s="21" t="s">
        <v>2225</v>
      </c>
      <c r="M365" s="21" t="s">
        <v>238</v>
      </c>
      <c r="N365" s="21" t="s">
        <v>847</v>
      </c>
      <c r="O365" s="21">
        <v>7418</v>
      </c>
      <c r="P365" s="21" t="s">
        <v>2212</v>
      </c>
      <c r="Q365" s="21" t="s">
        <v>279</v>
      </c>
      <c r="R365" s="21" t="s">
        <v>81</v>
      </c>
      <c r="S365" s="21"/>
      <c r="T365" s="21" t="s">
        <v>81</v>
      </c>
      <c r="U365" s="21" t="s">
        <v>81</v>
      </c>
    </row>
    <row r="366">
      <c r="A366" s="18">
        <v>13188</v>
      </c>
      <c r="B366" s="19" t="s">
        <v>795</v>
      </c>
      <c r="C366" s="19" t="s">
        <v>265</v>
      </c>
      <c r="D366" s="19" t="s">
        <v>1432</v>
      </c>
      <c r="E366" s="20" t="s">
        <v>254</v>
      </c>
      <c r="F366" s="21" t="s">
        <v>1064</v>
      </c>
      <c r="G366" s="21">
        <v>8778</v>
      </c>
      <c r="H366" s="21" t="s">
        <v>2210</v>
      </c>
      <c r="I366" s="21" t="s">
        <v>85</v>
      </c>
      <c r="J366" s="21" t="s">
        <v>308</v>
      </c>
      <c r="K366" s="21">
        <v>10843</v>
      </c>
      <c r="L366" s="21" t="s">
        <v>2211</v>
      </c>
      <c r="M366" s="21" t="s">
        <v>92</v>
      </c>
      <c r="N366" s="21" t="s">
        <v>884</v>
      </c>
      <c r="O366" s="21">
        <v>8430</v>
      </c>
      <c r="P366" s="21" t="s">
        <v>2213</v>
      </c>
      <c r="Q366" s="21" t="s">
        <v>666</v>
      </c>
      <c r="R366" s="21" t="s">
        <v>2097</v>
      </c>
      <c r="S366" s="21">
        <v>10843</v>
      </c>
      <c r="T366" s="21" t="s">
        <v>2211</v>
      </c>
      <c r="U366" s="21" t="s">
        <v>1995</v>
      </c>
    </row>
    <row r="367">
      <c r="A367" s="18">
        <v>13189</v>
      </c>
      <c r="B367" s="19" t="s">
        <v>116</v>
      </c>
      <c r="C367" s="19" t="s">
        <v>1675</v>
      </c>
      <c r="D367" s="19" t="s">
        <v>1371</v>
      </c>
      <c r="E367" s="20" t="s">
        <v>761</v>
      </c>
      <c r="F367" s="21" t="s">
        <v>1088</v>
      </c>
      <c r="G367" s="21">
        <v>7440</v>
      </c>
      <c r="H367" s="21" t="s">
        <v>2206</v>
      </c>
      <c r="I367" s="21" t="s">
        <v>85</v>
      </c>
      <c r="J367" s="21" t="s">
        <v>308</v>
      </c>
      <c r="K367" s="21">
        <v>10843</v>
      </c>
      <c r="L367" s="21" t="s">
        <v>2211</v>
      </c>
      <c r="M367" s="21" t="s">
        <v>92</v>
      </c>
      <c r="N367" s="21" t="s">
        <v>847</v>
      </c>
      <c r="O367" s="21">
        <v>7418</v>
      </c>
      <c r="P367" s="21" t="s">
        <v>2212</v>
      </c>
      <c r="Q367" s="21" t="s">
        <v>666</v>
      </c>
      <c r="R367" s="21" t="s">
        <v>81</v>
      </c>
      <c r="S367" s="21"/>
      <c r="T367" s="21" t="s">
        <v>81</v>
      </c>
      <c r="U367" s="21" t="s">
        <v>81</v>
      </c>
    </row>
    <row r="368">
      <c r="A368" s="18">
        <v>13197</v>
      </c>
      <c r="B368" s="19" t="s">
        <v>116</v>
      </c>
      <c r="C368" s="19" t="s">
        <v>1677</v>
      </c>
      <c r="D368" s="19" t="s">
        <v>885</v>
      </c>
      <c r="E368" s="20" t="s">
        <v>254</v>
      </c>
      <c r="F368" s="21" t="s">
        <v>1132</v>
      </c>
      <c r="G368" s="21">
        <v>7440</v>
      </c>
      <c r="H368" s="21" t="s">
        <v>2206</v>
      </c>
      <c r="I368" s="21" t="s">
        <v>85</v>
      </c>
      <c r="J368" s="21" t="s">
        <v>261</v>
      </c>
      <c r="K368" s="21">
        <v>7418</v>
      </c>
      <c r="L368" s="21" t="s">
        <v>2212</v>
      </c>
      <c r="M368" s="21" t="s">
        <v>92</v>
      </c>
      <c r="N368" s="21" t="s">
        <v>884</v>
      </c>
      <c r="O368" s="21">
        <v>8430</v>
      </c>
      <c r="P368" s="21" t="s">
        <v>2213</v>
      </c>
      <c r="Q368" s="21" t="s">
        <v>666</v>
      </c>
      <c r="R368" s="21" t="s">
        <v>526</v>
      </c>
      <c r="S368" s="21">
        <v>8444</v>
      </c>
      <c r="T368" s="21" t="s">
        <v>2215</v>
      </c>
      <c r="U368" s="21" t="s">
        <v>1988</v>
      </c>
    </row>
    <row r="369">
      <c r="A369" s="18">
        <v>13198</v>
      </c>
      <c r="B369" s="19" t="s">
        <v>116</v>
      </c>
      <c r="C369" s="19" t="s">
        <v>1679</v>
      </c>
      <c r="D369" s="19" t="s">
        <v>1680</v>
      </c>
      <c r="E369" s="20" t="s">
        <v>761</v>
      </c>
      <c r="F369" s="21" t="s">
        <v>1609</v>
      </c>
      <c r="G369" s="21">
        <v>7441</v>
      </c>
      <c r="H369" s="21" t="s">
        <v>2230</v>
      </c>
      <c r="I369" s="21" t="s">
        <v>285</v>
      </c>
      <c r="J369" s="21" t="s">
        <v>261</v>
      </c>
      <c r="K369" s="21">
        <v>7418</v>
      </c>
      <c r="L369" s="21" t="s">
        <v>2212</v>
      </c>
      <c r="M369" s="21" t="s">
        <v>238</v>
      </c>
      <c r="N369" s="21" t="s">
        <v>869</v>
      </c>
      <c r="O369" s="21">
        <v>8430</v>
      </c>
      <c r="P369" s="21" t="s">
        <v>2213</v>
      </c>
      <c r="Q369" s="21" t="s">
        <v>279</v>
      </c>
      <c r="R369" s="21" t="s">
        <v>81</v>
      </c>
      <c r="S369" s="21"/>
      <c r="T369" s="21" t="s">
        <v>81</v>
      </c>
      <c r="U369" s="21" t="s">
        <v>81</v>
      </c>
    </row>
    <row r="370">
      <c r="A370" s="18">
        <v>13199</v>
      </c>
      <c r="B370" s="19" t="s">
        <v>116</v>
      </c>
      <c r="C370" s="19" t="s">
        <v>1681</v>
      </c>
      <c r="D370" s="19" t="s">
        <v>1682</v>
      </c>
      <c r="E370" s="20" t="s">
        <v>553</v>
      </c>
      <c r="F370" s="21" t="s">
        <v>967</v>
      </c>
      <c r="G370" s="21">
        <v>8430</v>
      </c>
      <c r="H370" s="21" t="s">
        <v>2213</v>
      </c>
      <c r="I370" s="21" t="s">
        <v>85</v>
      </c>
      <c r="J370" s="21" t="s">
        <v>1430</v>
      </c>
      <c r="K370" s="21">
        <v>7440</v>
      </c>
      <c r="L370" s="21" t="s">
        <v>2206</v>
      </c>
      <c r="M370" s="21" t="s">
        <v>92</v>
      </c>
      <c r="N370" s="21" t="s">
        <v>669</v>
      </c>
      <c r="O370" s="21">
        <v>7440</v>
      </c>
      <c r="P370" s="21" t="s">
        <v>2206</v>
      </c>
      <c r="Q370" s="21" t="s">
        <v>202</v>
      </c>
      <c r="R370" s="21" t="s">
        <v>81</v>
      </c>
      <c r="S370" s="21"/>
      <c r="T370" s="21" t="s">
        <v>81</v>
      </c>
      <c r="U370" s="21" t="s">
        <v>81</v>
      </c>
    </row>
    <row r="371">
      <c r="A371" s="18">
        <v>13200</v>
      </c>
      <c r="B371" s="19" t="s">
        <v>116</v>
      </c>
      <c r="C371" s="19" t="s">
        <v>1683</v>
      </c>
      <c r="D371" s="19" t="s">
        <v>1684</v>
      </c>
      <c r="E371" s="20" t="s">
        <v>761</v>
      </c>
      <c r="F371" s="21" t="s">
        <v>1132</v>
      </c>
      <c r="G371" s="21">
        <v>7440</v>
      </c>
      <c r="H371" s="21" t="s">
        <v>2206</v>
      </c>
      <c r="I371" s="21" t="s">
        <v>85</v>
      </c>
      <c r="J371" s="21" t="s">
        <v>845</v>
      </c>
      <c r="K371" s="21">
        <v>10735</v>
      </c>
      <c r="L371" s="21" t="s">
        <v>2207</v>
      </c>
      <c r="M371" s="21" t="s">
        <v>92</v>
      </c>
      <c r="N371" s="21" t="s">
        <v>830</v>
      </c>
      <c r="O371" s="21">
        <v>7440</v>
      </c>
      <c r="P371" s="21" t="s">
        <v>2206</v>
      </c>
      <c r="Q371" s="21" t="s">
        <v>666</v>
      </c>
      <c r="R371" s="21" t="s">
        <v>2097</v>
      </c>
      <c r="S371" s="21">
        <v>10843</v>
      </c>
      <c r="T371" s="21" t="s">
        <v>2211</v>
      </c>
      <c r="U371" s="21" t="s">
        <v>1995</v>
      </c>
    </row>
    <row r="372">
      <c r="A372" s="18">
        <v>13201</v>
      </c>
      <c r="B372" s="19" t="s">
        <v>116</v>
      </c>
      <c r="C372" s="19" t="s">
        <v>577</v>
      </c>
      <c r="D372" s="19" t="s">
        <v>1687</v>
      </c>
      <c r="E372" s="20" t="s">
        <v>761</v>
      </c>
      <c r="F372" s="21" t="s">
        <v>1609</v>
      </c>
      <c r="G372" s="21">
        <v>7441</v>
      </c>
      <c r="H372" s="21" t="s">
        <v>2230</v>
      </c>
      <c r="I372" s="21" t="s">
        <v>285</v>
      </c>
      <c r="J372" s="21" t="s">
        <v>1430</v>
      </c>
      <c r="K372" s="21">
        <v>7440</v>
      </c>
      <c r="L372" s="21" t="s">
        <v>2206</v>
      </c>
      <c r="M372" s="21" t="s">
        <v>289</v>
      </c>
      <c r="N372" s="21" t="s">
        <v>884</v>
      </c>
      <c r="O372" s="21">
        <v>8430</v>
      </c>
      <c r="P372" s="21" t="s">
        <v>2213</v>
      </c>
      <c r="Q372" s="21" t="s">
        <v>279</v>
      </c>
      <c r="R372" s="21" t="s">
        <v>2097</v>
      </c>
      <c r="S372" s="21">
        <v>10843</v>
      </c>
      <c r="T372" s="21" t="s">
        <v>2211</v>
      </c>
      <c r="U372" s="21" t="s">
        <v>1995</v>
      </c>
    </row>
    <row r="373">
      <c r="A373" s="18">
        <v>13203</v>
      </c>
      <c r="B373" s="19" t="s">
        <v>116</v>
      </c>
      <c r="C373" s="19" t="s">
        <v>1689</v>
      </c>
      <c r="D373" s="19" t="s">
        <v>1690</v>
      </c>
      <c r="E373" s="20" t="s">
        <v>254</v>
      </c>
      <c r="F373" s="21" t="s">
        <v>1132</v>
      </c>
      <c r="G373" s="21">
        <v>7440</v>
      </c>
      <c r="H373" s="21" t="s">
        <v>2206</v>
      </c>
      <c r="I373" s="21" t="s">
        <v>85</v>
      </c>
      <c r="J373" s="21" t="s">
        <v>308</v>
      </c>
      <c r="K373" s="21">
        <v>10843</v>
      </c>
      <c r="L373" s="21" t="s">
        <v>2211</v>
      </c>
      <c r="M373" s="21" t="s">
        <v>92</v>
      </c>
      <c r="N373" s="21" t="s">
        <v>1300</v>
      </c>
      <c r="O373" s="21">
        <v>9422</v>
      </c>
      <c r="P373" s="21" t="s">
        <v>959</v>
      </c>
      <c r="Q373" s="21" t="s">
        <v>666</v>
      </c>
      <c r="R373" s="21" t="s">
        <v>526</v>
      </c>
      <c r="S373" s="21">
        <v>8444</v>
      </c>
      <c r="T373" s="21" t="s">
        <v>2215</v>
      </c>
      <c r="U373" s="21" t="s">
        <v>1988</v>
      </c>
    </row>
    <row r="374">
      <c r="A374" s="18">
        <v>13204</v>
      </c>
      <c r="B374" s="19" t="s">
        <v>116</v>
      </c>
      <c r="C374" s="19" t="s">
        <v>1692</v>
      </c>
      <c r="D374" s="19" t="s">
        <v>1693</v>
      </c>
      <c r="E374" s="20" t="s">
        <v>761</v>
      </c>
      <c r="F374" s="21" t="s">
        <v>1132</v>
      </c>
      <c r="G374" s="21">
        <v>7440</v>
      </c>
      <c r="H374" s="21" t="s">
        <v>2206</v>
      </c>
      <c r="I374" s="21" t="s">
        <v>85</v>
      </c>
      <c r="J374" s="21" t="s">
        <v>845</v>
      </c>
      <c r="K374" s="21">
        <v>10735</v>
      </c>
      <c r="L374" s="21" t="s">
        <v>2207</v>
      </c>
      <c r="M374" s="21" t="s">
        <v>92</v>
      </c>
      <c r="N374" s="21" t="s">
        <v>830</v>
      </c>
      <c r="O374" s="21">
        <v>7440</v>
      </c>
      <c r="P374" s="21" t="s">
        <v>2206</v>
      </c>
      <c r="Q374" s="21" t="s">
        <v>666</v>
      </c>
      <c r="R374" s="21" t="s">
        <v>81</v>
      </c>
      <c r="S374" s="21"/>
      <c r="T374" s="21" t="s">
        <v>81</v>
      </c>
      <c r="U374" s="21" t="s">
        <v>81</v>
      </c>
    </row>
    <row r="375">
      <c r="A375" s="18">
        <v>13205</v>
      </c>
      <c r="B375" s="19" t="s">
        <v>116</v>
      </c>
      <c r="C375" s="19" t="s">
        <v>1694</v>
      </c>
      <c r="D375" s="19" t="s">
        <v>1636</v>
      </c>
      <c r="E375" s="20" t="s">
        <v>553</v>
      </c>
      <c r="F375" s="21" t="s">
        <v>1064</v>
      </c>
      <c r="G375" s="21">
        <v>8778</v>
      </c>
      <c r="H375" s="21" t="s">
        <v>2210</v>
      </c>
      <c r="I375" s="21" t="s">
        <v>285</v>
      </c>
      <c r="J375" s="21" t="s">
        <v>261</v>
      </c>
      <c r="K375" s="21">
        <v>7418</v>
      </c>
      <c r="L375" s="21" t="s">
        <v>2212</v>
      </c>
      <c r="M375" s="21" t="s">
        <v>238</v>
      </c>
      <c r="N375" s="21" t="s">
        <v>669</v>
      </c>
      <c r="O375" s="21">
        <v>7440</v>
      </c>
      <c r="P375" s="21" t="s">
        <v>2206</v>
      </c>
      <c r="Q375" s="21" t="s">
        <v>279</v>
      </c>
      <c r="R375" s="21" t="s">
        <v>81</v>
      </c>
      <c r="S375" s="21"/>
      <c r="T375" s="21" t="s">
        <v>81</v>
      </c>
      <c r="U375" s="21" t="s">
        <v>81</v>
      </c>
    </row>
    <row r="376">
      <c r="A376" s="18">
        <v>13206</v>
      </c>
      <c r="B376" s="19" t="s">
        <v>116</v>
      </c>
      <c r="C376" s="19" t="s">
        <v>1695</v>
      </c>
      <c r="D376" s="19" t="s">
        <v>1696</v>
      </c>
      <c r="E376" s="20" t="s">
        <v>254</v>
      </c>
      <c r="F376" s="21" t="s">
        <v>967</v>
      </c>
      <c r="G376" s="21">
        <v>8430</v>
      </c>
      <c r="H376" s="21" t="s">
        <v>2213</v>
      </c>
      <c r="I376" s="21" t="s">
        <v>85</v>
      </c>
      <c r="J376" s="21" t="s">
        <v>193</v>
      </c>
      <c r="K376" s="21">
        <v>8430</v>
      </c>
      <c r="L376" s="21" t="s">
        <v>2213</v>
      </c>
      <c r="M376" s="21" t="s">
        <v>197</v>
      </c>
      <c r="N376" s="21" t="s">
        <v>1375</v>
      </c>
      <c r="O376" s="21">
        <v>8735</v>
      </c>
      <c r="P376" s="21" t="s">
        <v>716</v>
      </c>
      <c r="Q376" s="21" t="s">
        <v>202</v>
      </c>
      <c r="R376" s="21" t="s">
        <v>526</v>
      </c>
      <c r="S376" s="21">
        <v>13200</v>
      </c>
      <c r="T376" s="21" t="s">
        <v>2241</v>
      </c>
      <c r="U376" s="21" t="s">
        <v>1988</v>
      </c>
    </row>
    <row r="377">
      <c r="A377" s="18">
        <v>13207</v>
      </c>
      <c r="B377" s="19" t="s">
        <v>116</v>
      </c>
      <c r="C377" s="19" t="s">
        <v>1697</v>
      </c>
      <c r="D377" s="19" t="s">
        <v>885</v>
      </c>
      <c r="E377" s="20" t="s">
        <v>254</v>
      </c>
      <c r="F377" s="21" t="s">
        <v>1132</v>
      </c>
      <c r="G377" s="21">
        <v>7440</v>
      </c>
      <c r="H377" s="21" t="s">
        <v>2206</v>
      </c>
      <c r="I377" s="21" t="s">
        <v>85</v>
      </c>
      <c r="J377" s="21" t="s">
        <v>193</v>
      </c>
      <c r="K377" s="21">
        <v>8430</v>
      </c>
      <c r="L377" s="21" t="s">
        <v>2213</v>
      </c>
      <c r="M377" s="21" t="s">
        <v>197</v>
      </c>
      <c r="N377" s="21" t="s">
        <v>921</v>
      </c>
      <c r="O377" s="21">
        <v>10124</v>
      </c>
      <c r="P377" s="21" t="s">
        <v>2229</v>
      </c>
      <c r="Q377" s="21" t="s">
        <v>202</v>
      </c>
      <c r="R377" s="21" t="s">
        <v>526</v>
      </c>
      <c r="S377" s="21">
        <v>13200</v>
      </c>
      <c r="T377" s="21" t="s">
        <v>2241</v>
      </c>
      <c r="U377" s="21" t="s">
        <v>1988</v>
      </c>
    </row>
    <row r="378">
      <c r="A378" s="18">
        <v>22106</v>
      </c>
      <c r="B378" s="19" t="s">
        <v>615</v>
      </c>
      <c r="C378" s="19" t="s">
        <v>139</v>
      </c>
      <c r="D378" s="19" t="s">
        <v>240</v>
      </c>
      <c r="E378" s="20" t="s">
        <v>254</v>
      </c>
      <c r="F378" s="21" t="s">
        <v>246</v>
      </c>
      <c r="G378" s="21">
        <v>8430</v>
      </c>
      <c r="H378" s="21" t="s">
        <v>2213</v>
      </c>
      <c r="I378" s="21" t="s">
        <v>102</v>
      </c>
      <c r="J378" s="21" t="s">
        <v>81</v>
      </c>
      <c r="K378" s="21"/>
      <c r="L378" s="21" t="s">
        <v>81</v>
      </c>
      <c r="M378" s="21" t="s">
        <v>81</v>
      </c>
      <c r="N378" s="21" t="s">
        <v>81</v>
      </c>
      <c r="O378" s="21"/>
      <c r="P378" s="21" t="s">
        <v>81</v>
      </c>
      <c r="Q378" s="21" t="s">
        <v>81</v>
      </c>
      <c r="R378" s="21" t="s">
        <v>81</v>
      </c>
      <c r="S378" s="21"/>
      <c r="T378" s="21" t="s">
        <v>81</v>
      </c>
      <c r="U378" s="21" t="s">
        <v>81</v>
      </c>
    </row>
    <row r="379">
      <c r="A379" s="18">
        <v>22107</v>
      </c>
      <c r="B379" s="19" t="s">
        <v>116</v>
      </c>
      <c r="C379" s="19" t="s">
        <v>1698</v>
      </c>
      <c r="D379" s="19" t="s">
        <v>1564</v>
      </c>
      <c r="E379" s="20" t="s">
        <v>254</v>
      </c>
      <c r="F379" s="21" t="s">
        <v>1081</v>
      </c>
      <c r="G379" s="21">
        <v>9422</v>
      </c>
      <c r="H379" s="21" t="s">
        <v>959</v>
      </c>
      <c r="I379" s="21" t="s">
        <v>102</v>
      </c>
      <c r="J379" s="21" t="s">
        <v>593</v>
      </c>
      <c r="K379" s="21">
        <v>9422</v>
      </c>
      <c r="L379" s="21" t="s">
        <v>959</v>
      </c>
      <c r="M379" s="21" t="s">
        <v>111</v>
      </c>
      <c r="N379" s="21" t="s">
        <v>1284</v>
      </c>
      <c r="O379" s="21">
        <v>8735</v>
      </c>
      <c r="P379" s="21" t="s">
        <v>716</v>
      </c>
      <c r="Q379" s="21" t="s">
        <v>115</v>
      </c>
      <c r="R379" s="21" t="s">
        <v>81</v>
      </c>
      <c r="S379" s="21"/>
      <c r="T379" s="21" t="s">
        <v>81</v>
      </c>
      <c r="U379" s="21" t="s">
        <v>81</v>
      </c>
    </row>
    <row r="380">
      <c r="A380" s="18">
        <v>22222</v>
      </c>
      <c r="B380" s="19" t="s">
        <v>116</v>
      </c>
      <c r="C380" s="19" t="s">
        <v>1700</v>
      </c>
      <c r="D380" s="19" t="s">
        <v>1701</v>
      </c>
      <c r="E380" s="20" t="s">
        <v>254</v>
      </c>
      <c r="F380" s="21" t="s">
        <v>918</v>
      </c>
      <c r="G380" s="21">
        <v>9684</v>
      </c>
      <c r="H380" s="21" t="s">
        <v>2209</v>
      </c>
      <c r="I380" s="21" t="s">
        <v>282</v>
      </c>
      <c r="J380" s="21" t="s">
        <v>1064</v>
      </c>
      <c r="K380" s="21">
        <v>8778</v>
      </c>
      <c r="L380" s="21" t="s">
        <v>2210</v>
      </c>
      <c r="M380" s="21" t="s">
        <v>285</v>
      </c>
      <c r="N380" s="21" t="s">
        <v>1542</v>
      </c>
      <c r="O380" s="21">
        <v>7440</v>
      </c>
      <c r="P380" s="21" t="s">
        <v>2206</v>
      </c>
      <c r="Q380" s="21" t="s">
        <v>289</v>
      </c>
      <c r="R380" s="21" t="s">
        <v>1842</v>
      </c>
      <c r="S380" s="21">
        <v>7440</v>
      </c>
      <c r="T380" s="21" t="s">
        <v>2206</v>
      </c>
      <c r="U380" s="21" t="s">
        <v>1976</v>
      </c>
    </row>
    <row r="381">
      <c r="A381" s="18">
        <v>22223</v>
      </c>
      <c r="B381" s="19" t="s">
        <v>116</v>
      </c>
      <c r="C381" s="19" t="s">
        <v>1704</v>
      </c>
      <c r="D381" s="19" t="s">
        <v>1705</v>
      </c>
      <c r="E381" s="20" t="s">
        <v>254</v>
      </c>
      <c r="F381" s="21" t="s">
        <v>676</v>
      </c>
      <c r="G381" s="21">
        <v>7418</v>
      </c>
      <c r="H381" s="21" t="s">
        <v>2212</v>
      </c>
      <c r="I381" s="21" t="s">
        <v>282</v>
      </c>
      <c r="J381" s="21" t="s">
        <v>1064</v>
      </c>
      <c r="K381" s="21">
        <v>8778</v>
      </c>
      <c r="L381" s="21" t="s">
        <v>2210</v>
      </c>
      <c r="M381" s="21" t="s">
        <v>285</v>
      </c>
      <c r="N381" s="21" t="s">
        <v>1542</v>
      </c>
      <c r="O381" s="21">
        <v>7440</v>
      </c>
      <c r="P381" s="21" t="s">
        <v>2206</v>
      </c>
      <c r="Q381" s="21" t="s">
        <v>289</v>
      </c>
      <c r="R381" s="21" t="s">
        <v>426</v>
      </c>
      <c r="S381" s="21">
        <v>7440</v>
      </c>
      <c r="T381" s="21" t="s">
        <v>2206</v>
      </c>
      <c r="U381" s="21" t="s">
        <v>1976</v>
      </c>
    </row>
    <row r="382">
      <c r="A382" s="18">
        <v>22225</v>
      </c>
      <c r="B382" s="19" t="s">
        <v>116</v>
      </c>
      <c r="C382" s="19" t="s">
        <v>1707</v>
      </c>
      <c r="D382" s="19" t="s">
        <v>203</v>
      </c>
      <c r="E382" s="20" t="s">
        <v>254</v>
      </c>
      <c r="F382" s="21" t="s">
        <v>918</v>
      </c>
      <c r="G382" s="21">
        <v>9684</v>
      </c>
      <c r="H382" s="21" t="s">
        <v>2209</v>
      </c>
      <c r="I382" s="21" t="s">
        <v>282</v>
      </c>
      <c r="J382" s="21" t="s">
        <v>1088</v>
      </c>
      <c r="K382" s="21">
        <v>7440</v>
      </c>
      <c r="L382" s="21" t="s">
        <v>2206</v>
      </c>
      <c r="M382" s="21" t="s">
        <v>285</v>
      </c>
      <c r="N382" s="21" t="s">
        <v>563</v>
      </c>
      <c r="O382" s="21">
        <v>9666</v>
      </c>
      <c r="P382" s="21" t="s">
        <v>2232</v>
      </c>
      <c r="Q382" s="21" t="s">
        <v>289</v>
      </c>
      <c r="R382" s="21" t="s">
        <v>933</v>
      </c>
      <c r="S382" s="21">
        <v>7418</v>
      </c>
      <c r="T382" s="21" t="s">
        <v>2212</v>
      </c>
      <c r="U382" s="21" t="s">
        <v>1976</v>
      </c>
    </row>
    <row r="383">
      <c r="A383" s="18">
        <v>22226</v>
      </c>
      <c r="B383" s="19" t="s">
        <v>116</v>
      </c>
      <c r="C383" s="19" t="s">
        <v>1710</v>
      </c>
      <c r="D383" s="19" t="s">
        <v>394</v>
      </c>
      <c r="E383" s="20" t="s">
        <v>254</v>
      </c>
      <c r="F383" s="21" t="s">
        <v>924</v>
      </c>
      <c r="G383" s="21">
        <v>8778</v>
      </c>
      <c r="H383" s="21" t="s">
        <v>2210</v>
      </c>
      <c r="I383" s="21" t="s">
        <v>282</v>
      </c>
      <c r="J383" s="21" t="s">
        <v>1064</v>
      </c>
      <c r="K383" s="21">
        <v>8778</v>
      </c>
      <c r="L383" s="21" t="s">
        <v>2210</v>
      </c>
      <c r="M383" s="21" t="s">
        <v>285</v>
      </c>
      <c r="N383" s="21" t="s">
        <v>1542</v>
      </c>
      <c r="O383" s="21">
        <v>7440</v>
      </c>
      <c r="P383" s="21" t="s">
        <v>2206</v>
      </c>
      <c r="Q383" s="21" t="s">
        <v>289</v>
      </c>
      <c r="R383" s="21" t="s">
        <v>1079</v>
      </c>
      <c r="S383" s="21">
        <v>7418</v>
      </c>
      <c r="T383" s="21" t="s">
        <v>2212</v>
      </c>
      <c r="U383" s="21" t="s">
        <v>1976</v>
      </c>
    </row>
    <row r="384">
      <c r="A384" s="18">
        <v>22227</v>
      </c>
      <c r="B384" s="19" t="s">
        <v>116</v>
      </c>
      <c r="C384" s="19" t="s">
        <v>1713</v>
      </c>
      <c r="D384" s="19" t="s">
        <v>1714</v>
      </c>
      <c r="E384" s="20" t="s">
        <v>254</v>
      </c>
      <c r="F384" s="21" t="s">
        <v>918</v>
      </c>
      <c r="G384" s="21">
        <v>9684</v>
      </c>
      <c r="H384" s="21" t="s">
        <v>2209</v>
      </c>
      <c r="I384" s="21" t="s">
        <v>282</v>
      </c>
      <c r="J384" s="21" t="s">
        <v>1064</v>
      </c>
      <c r="K384" s="21">
        <v>8778</v>
      </c>
      <c r="L384" s="21" t="s">
        <v>2210</v>
      </c>
      <c r="M384" s="21" t="s">
        <v>285</v>
      </c>
      <c r="N384" s="21" t="s">
        <v>563</v>
      </c>
      <c r="O384" s="21">
        <v>9666</v>
      </c>
      <c r="P384" s="21" t="s">
        <v>2232</v>
      </c>
      <c r="Q384" s="21" t="s">
        <v>289</v>
      </c>
      <c r="R384" s="21" t="s">
        <v>449</v>
      </c>
      <c r="S384" s="21">
        <v>7418</v>
      </c>
      <c r="T384" s="21" t="s">
        <v>2212</v>
      </c>
      <c r="U384" s="21" t="s">
        <v>1976</v>
      </c>
    </row>
    <row r="385">
      <c r="A385" s="18">
        <v>22269</v>
      </c>
      <c r="B385" s="19" t="s">
        <v>116</v>
      </c>
      <c r="C385" s="19" t="s">
        <v>1717</v>
      </c>
      <c r="D385" s="19" t="s">
        <v>827</v>
      </c>
      <c r="E385" s="20" t="s">
        <v>254</v>
      </c>
      <c r="F385" s="21" t="s">
        <v>1115</v>
      </c>
      <c r="G385" s="21">
        <v>9684</v>
      </c>
      <c r="H385" s="21" t="s">
        <v>2209</v>
      </c>
      <c r="I385" s="21" t="s">
        <v>237</v>
      </c>
      <c r="J385" s="21" t="s">
        <v>188</v>
      </c>
      <c r="K385" s="21">
        <v>8829</v>
      </c>
      <c r="L385" s="21" t="s">
        <v>2225</v>
      </c>
      <c r="M385" s="21" t="s">
        <v>238</v>
      </c>
      <c r="N385" s="21" t="s">
        <v>686</v>
      </c>
      <c r="O385" s="21">
        <v>8735</v>
      </c>
      <c r="P385" s="21" t="s">
        <v>716</v>
      </c>
      <c r="Q385" s="21" t="s">
        <v>279</v>
      </c>
      <c r="R385" s="21" t="s">
        <v>81</v>
      </c>
      <c r="S385" s="21"/>
      <c r="T385" s="21" t="s">
        <v>81</v>
      </c>
      <c r="U385" s="21" t="s">
        <v>81</v>
      </c>
    </row>
    <row r="386">
      <c r="A386" s="18">
        <v>22270</v>
      </c>
      <c r="B386" s="19" t="s">
        <v>116</v>
      </c>
      <c r="C386" s="19" t="s">
        <v>568</v>
      </c>
      <c r="D386" s="19" t="s">
        <v>1718</v>
      </c>
      <c r="E386" s="20" t="s">
        <v>254</v>
      </c>
      <c r="F386" s="21" t="s">
        <v>1012</v>
      </c>
      <c r="G386" s="21">
        <v>10898</v>
      </c>
      <c r="H386" s="21" t="s">
        <v>2226</v>
      </c>
      <c r="I386" s="21" t="s">
        <v>109</v>
      </c>
      <c r="J386" s="21" t="s">
        <v>580</v>
      </c>
      <c r="K386" s="21">
        <v>8829</v>
      </c>
      <c r="L386" s="21" t="s">
        <v>2225</v>
      </c>
      <c r="M386" s="21" t="s">
        <v>113</v>
      </c>
      <c r="N386" s="21" t="s">
        <v>884</v>
      </c>
      <c r="O386" s="21">
        <v>8430</v>
      </c>
      <c r="P386" s="21" t="s">
        <v>2213</v>
      </c>
      <c r="Q386" s="21" t="s">
        <v>225</v>
      </c>
      <c r="R386" s="21" t="s">
        <v>81</v>
      </c>
      <c r="S386" s="21"/>
      <c r="T386" s="21" t="s">
        <v>81</v>
      </c>
      <c r="U386" s="21" t="s">
        <v>81</v>
      </c>
    </row>
    <row r="387">
      <c r="A387" s="18">
        <v>22271</v>
      </c>
      <c r="B387" s="19" t="s">
        <v>116</v>
      </c>
      <c r="C387" s="19" t="s">
        <v>1720</v>
      </c>
      <c r="D387" s="19" t="s">
        <v>460</v>
      </c>
      <c r="E387" s="20" t="s">
        <v>254</v>
      </c>
      <c r="F387" s="21" t="s">
        <v>314</v>
      </c>
      <c r="G387" s="21">
        <v>7418</v>
      </c>
      <c r="H387" s="21" t="s">
        <v>2212</v>
      </c>
      <c r="I387" s="21" t="s">
        <v>237</v>
      </c>
      <c r="J387" s="21" t="s">
        <v>188</v>
      </c>
      <c r="K387" s="21">
        <v>8829</v>
      </c>
      <c r="L387" s="21" t="s">
        <v>2225</v>
      </c>
      <c r="M387" s="21" t="s">
        <v>238</v>
      </c>
      <c r="N387" s="21" t="s">
        <v>921</v>
      </c>
      <c r="O387" s="21">
        <v>10124</v>
      </c>
      <c r="P387" s="21" t="s">
        <v>2229</v>
      </c>
      <c r="Q387" s="21" t="s">
        <v>279</v>
      </c>
      <c r="R387" s="21" t="s">
        <v>81</v>
      </c>
      <c r="S387" s="21"/>
      <c r="T387" s="21" t="s">
        <v>81</v>
      </c>
      <c r="U387" s="21" t="s">
        <v>81</v>
      </c>
    </row>
    <row r="388">
      <c r="A388" s="18">
        <v>22277</v>
      </c>
      <c r="B388" s="19" t="s">
        <v>116</v>
      </c>
      <c r="C388" s="19" t="s">
        <v>1721</v>
      </c>
      <c r="D388" s="19" t="s">
        <v>1722</v>
      </c>
      <c r="E388" s="20" t="s">
        <v>254</v>
      </c>
      <c r="F388" s="21" t="s">
        <v>1012</v>
      </c>
      <c r="G388" s="21">
        <v>10898</v>
      </c>
      <c r="H388" s="21" t="s">
        <v>2226</v>
      </c>
      <c r="I388" s="21" t="s">
        <v>109</v>
      </c>
      <c r="J388" s="21" t="s">
        <v>110</v>
      </c>
      <c r="K388" s="21">
        <v>8430</v>
      </c>
      <c r="L388" s="21" t="s">
        <v>2213</v>
      </c>
      <c r="M388" s="21" t="s">
        <v>113</v>
      </c>
      <c r="N388" s="21" t="s">
        <v>884</v>
      </c>
      <c r="O388" s="21">
        <v>8430</v>
      </c>
      <c r="P388" s="21" t="s">
        <v>2213</v>
      </c>
      <c r="Q388" s="21" t="s">
        <v>225</v>
      </c>
      <c r="R388" s="21" t="s">
        <v>81</v>
      </c>
      <c r="S388" s="21"/>
      <c r="T388" s="21" t="s">
        <v>81</v>
      </c>
      <c r="U388" s="21" t="s">
        <v>81</v>
      </c>
    </row>
    <row r="389">
      <c r="A389" s="18">
        <v>22278</v>
      </c>
      <c r="B389" s="19" t="s">
        <v>116</v>
      </c>
      <c r="C389" s="19" t="s">
        <v>1725</v>
      </c>
      <c r="D389" s="19" t="s">
        <v>1726</v>
      </c>
      <c r="E389" s="20" t="s">
        <v>254</v>
      </c>
      <c r="F389" s="21" t="s">
        <v>1012</v>
      </c>
      <c r="G389" s="21">
        <v>10898</v>
      </c>
      <c r="H389" s="21" t="s">
        <v>2226</v>
      </c>
      <c r="I389" s="21" t="s">
        <v>109</v>
      </c>
      <c r="J389" s="21" t="s">
        <v>110</v>
      </c>
      <c r="K389" s="21">
        <v>8430</v>
      </c>
      <c r="L389" s="21" t="s">
        <v>2213</v>
      </c>
      <c r="M389" s="21" t="s">
        <v>113</v>
      </c>
      <c r="N389" s="21" t="s">
        <v>884</v>
      </c>
      <c r="O389" s="21">
        <v>8430</v>
      </c>
      <c r="P389" s="21" t="s">
        <v>2213</v>
      </c>
      <c r="Q389" s="21" t="s">
        <v>225</v>
      </c>
      <c r="R389" s="21" t="s">
        <v>81</v>
      </c>
      <c r="S389" s="21"/>
      <c r="T389" s="21" t="s">
        <v>81</v>
      </c>
      <c r="U389" s="21" t="s">
        <v>81</v>
      </c>
    </row>
    <row r="390">
      <c r="A390" s="18">
        <v>22279</v>
      </c>
      <c r="B390" s="19" t="s">
        <v>116</v>
      </c>
      <c r="C390" s="19" t="s">
        <v>1728</v>
      </c>
      <c r="D390" s="19" t="s">
        <v>827</v>
      </c>
      <c r="E390" s="20" t="s">
        <v>254</v>
      </c>
      <c r="F390" s="21" t="s">
        <v>1012</v>
      </c>
      <c r="G390" s="21">
        <v>10898</v>
      </c>
      <c r="H390" s="21" t="s">
        <v>2226</v>
      </c>
      <c r="I390" s="21" t="s">
        <v>109</v>
      </c>
      <c r="J390" s="21" t="s">
        <v>580</v>
      </c>
      <c r="K390" s="21">
        <v>8829</v>
      </c>
      <c r="L390" s="21" t="s">
        <v>2225</v>
      </c>
      <c r="M390" s="21" t="s">
        <v>113</v>
      </c>
      <c r="N390" s="21" t="s">
        <v>847</v>
      </c>
      <c r="O390" s="21">
        <v>7418</v>
      </c>
      <c r="P390" s="21" t="s">
        <v>2212</v>
      </c>
      <c r="Q390" s="21" t="s">
        <v>225</v>
      </c>
      <c r="R390" s="21" t="s">
        <v>81</v>
      </c>
      <c r="S390" s="21"/>
      <c r="T390" s="21" t="s">
        <v>81</v>
      </c>
      <c r="U390" s="21" t="s">
        <v>81</v>
      </c>
    </row>
    <row r="391">
      <c r="A391" s="18">
        <v>22280</v>
      </c>
      <c r="B391" s="19" t="s">
        <v>116</v>
      </c>
      <c r="C391" s="19" t="s">
        <v>1731</v>
      </c>
      <c r="D391" s="19" t="s">
        <v>394</v>
      </c>
      <c r="E391" s="20" t="s">
        <v>254</v>
      </c>
      <c r="F391" s="21" t="s">
        <v>1012</v>
      </c>
      <c r="G391" s="21">
        <v>10898</v>
      </c>
      <c r="H391" s="21" t="s">
        <v>2226</v>
      </c>
      <c r="I391" s="21" t="s">
        <v>109</v>
      </c>
      <c r="J391" s="21" t="s">
        <v>110</v>
      </c>
      <c r="K391" s="21">
        <v>8430</v>
      </c>
      <c r="L391" s="21" t="s">
        <v>2213</v>
      </c>
      <c r="M391" s="21" t="s">
        <v>113</v>
      </c>
      <c r="N391" s="21" t="s">
        <v>869</v>
      </c>
      <c r="O391" s="21">
        <v>8430</v>
      </c>
      <c r="P391" s="21" t="s">
        <v>2213</v>
      </c>
      <c r="Q391" s="21" t="s">
        <v>225</v>
      </c>
      <c r="R391" s="21" t="s">
        <v>81</v>
      </c>
      <c r="S391" s="21"/>
      <c r="T391" s="21" t="s">
        <v>81</v>
      </c>
      <c r="U391" s="21" t="s">
        <v>81</v>
      </c>
    </row>
    <row r="392">
      <c r="A392" s="18">
        <v>22281</v>
      </c>
      <c r="B392" s="19" t="s">
        <v>116</v>
      </c>
      <c r="C392" s="19" t="s">
        <v>1725</v>
      </c>
      <c r="D392" s="19" t="s">
        <v>1119</v>
      </c>
      <c r="E392" s="20" t="s">
        <v>254</v>
      </c>
      <c r="F392" s="21" t="s">
        <v>1012</v>
      </c>
      <c r="G392" s="21">
        <v>10898</v>
      </c>
      <c r="H392" s="21" t="s">
        <v>2226</v>
      </c>
      <c r="I392" s="21" t="s">
        <v>109</v>
      </c>
      <c r="J392" s="21" t="s">
        <v>580</v>
      </c>
      <c r="K392" s="21">
        <v>8829</v>
      </c>
      <c r="L392" s="21" t="s">
        <v>2225</v>
      </c>
      <c r="M392" s="21" t="s">
        <v>113</v>
      </c>
      <c r="N392" s="21" t="s">
        <v>884</v>
      </c>
      <c r="O392" s="21">
        <v>8430</v>
      </c>
      <c r="P392" s="21" t="s">
        <v>2213</v>
      </c>
      <c r="Q392" s="21" t="s">
        <v>225</v>
      </c>
      <c r="R392" s="21" t="s">
        <v>81</v>
      </c>
      <c r="S392" s="21"/>
      <c r="T392" s="21" t="s">
        <v>81</v>
      </c>
      <c r="U392" s="21" t="s">
        <v>81</v>
      </c>
    </row>
    <row r="393">
      <c r="A393" s="18">
        <v>22563</v>
      </c>
      <c r="B393" s="19" t="s">
        <v>1562</v>
      </c>
      <c r="C393" s="19" t="s">
        <v>1733</v>
      </c>
      <c r="D393" s="19" t="s">
        <v>232</v>
      </c>
      <c r="E393" s="20" t="s">
        <v>254</v>
      </c>
      <c r="F393" s="21" t="s">
        <v>81</v>
      </c>
      <c r="G393" s="21"/>
      <c r="H393" s="21" t="s">
        <v>81</v>
      </c>
      <c r="I393" s="21" t="s">
        <v>81</v>
      </c>
      <c r="J393" s="21" t="s">
        <v>81</v>
      </c>
      <c r="K393" s="21"/>
      <c r="L393" s="21" t="s">
        <v>81</v>
      </c>
      <c r="M393" s="21" t="s">
        <v>81</v>
      </c>
      <c r="N393" s="21" t="s">
        <v>563</v>
      </c>
      <c r="O393" s="21"/>
      <c r="P393" s="21" t="s">
        <v>2239</v>
      </c>
      <c r="Q393" s="21" t="s">
        <v>289</v>
      </c>
      <c r="R393" s="21" t="s">
        <v>933</v>
      </c>
      <c r="S393" s="21"/>
      <c r="T393" s="21" t="s">
        <v>2212</v>
      </c>
      <c r="U393" s="21" t="s">
        <v>1976</v>
      </c>
    </row>
    <row r="394">
      <c r="A394" s="18">
        <v>22565</v>
      </c>
      <c r="B394" s="19" t="s">
        <v>1562</v>
      </c>
      <c r="C394" s="19" t="s">
        <v>1737</v>
      </c>
      <c r="D394" s="19" t="s">
        <v>1680</v>
      </c>
      <c r="E394" s="20" t="s">
        <v>254</v>
      </c>
      <c r="F394" s="21" t="s">
        <v>81</v>
      </c>
      <c r="G394" s="21"/>
      <c r="H394" s="21" t="s">
        <v>81</v>
      </c>
      <c r="I394" s="21" t="s">
        <v>81</v>
      </c>
      <c r="J394" s="21" t="s">
        <v>81</v>
      </c>
      <c r="K394" s="21"/>
      <c r="L394" s="21" t="s">
        <v>81</v>
      </c>
      <c r="M394" s="21" t="s">
        <v>81</v>
      </c>
      <c r="N394" s="21" t="s">
        <v>456</v>
      </c>
      <c r="O394" s="21"/>
      <c r="P394" s="21" t="s">
        <v>2207</v>
      </c>
      <c r="Q394" s="21" t="s">
        <v>199</v>
      </c>
      <c r="R394" s="21" t="s">
        <v>449</v>
      </c>
      <c r="S394" s="21"/>
      <c r="T394" s="21" t="s">
        <v>2212</v>
      </c>
      <c r="U394" s="21" t="s">
        <v>1978</v>
      </c>
    </row>
    <row r="395">
      <c r="A395" s="18">
        <v>22569</v>
      </c>
      <c r="B395" s="19" t="s">
        <v>1562</v>
      </c>
      <c r="C395" s="19" t="s">
        <v>1738</v>
      </c>
      <c r="D395" s="19" t="s">
        <v>1636</v>
      </c>
      <c r="E395" s="20" t="s">
        <v>254</v>
      </c>
      <c r="F395" s="21" t="s">
        <v>81</v>
      </c>
      <c r="G395" s="21"/>
      <c r="H395" s="21" t="s">
        <v>81</v>
      </c>
      <c r="I395" s="21" t="s">
        <v>81</v>
      </c>
      <c r="J395" s="21" t="s">
        <v>81</v>
      </c>
      <c r="K395" s="21"/>
      <c r="L395" s="21" t="s">
        <v>81</v>
      </c>
      <c r="M395" s="21" t="s">
        <v>81</v>
      </c>
      <c r="N395" s="21" t="s">
        <v>563</v>
      </c>
      <c r="O395" s="21"/>
      <c r="P395" s="21" t="s">
        <v>2239</v>
      </c>
      <c r="Q395" s="21" t="s">
        <v>289</v>
      </c>
      <c r="R395" s="21" t="s">
        <v>1079</v>
      </c>
      <c r="S395" s="21"/>
      <c r="T395" s="21" t="s">
        <v>2212</v>
      </c>
      <c r="U395" s="21" t="s">
        <v>1976</v>
      </c>
    </row>
    <row r="396">
      <c r="A396" s="18">
        <v>22575</v>
      </c>
      <c r="B396" s="19" t="s">
        <v>1562</v>
      </c>
      <c r="C396" s="19" t="s">
        <v>1740</v>
      </c>
      <c r="D396" s="19" t="s">
        <v>888</v>
      </c>
      <c r="E396" s="20" t="s">
        <v>254</v>
      </c>
      <c r="F396" s="21" t="s">
        <v>81</v>
      </c>
      <c r="G396" s="21"/>
      <c r="H396" s="21" t="s">
        <v>81</v>
      </c>
      <c r="I396" s="21" t="s">
        <v>81</v>
      </c>
      <c r="J396" s="21" t="s">
        <v>81</v>
      </c>
      <c r="K396" s="21"/>
      <c r="L396" s="21" t="s">
        <v>81</v>
      </c>
      <c r="M396" s="21" t="s">
        <v>81</v>
      </c>
      <c r="N396" s="21" t="s">
        <v>563</v>
      </c>
      <c r="O396" s="21"/>
      <c r="P396" s="21" t="s">
        <v>2239</v>
      </c>
      <c r="Q396" s="21" t="s">
        <v>289</v>
      </c>
      <c r="R396" s="21" t="s">
        <v>449</v>
      </c>
      <c r="S396" s="21"/>
      <c r="T396" s="21" t="s">
        <v>2212</v>
      </c>
      <c r="U396" s="21" t="s">
        <v>1976</v>
      </c>
    </row>
    <row r="397">
      <c r="A397" s="18">
        <v>22576</v>
      </c>
      <c r="B397" s="19" t="s">
        <v>1562</v>
      </c>
      <c r="C397" s="19" t="s">
        <v>1742</v>
      </c>
      <c r="D397" s="19" t="s">
        <v>1743</v>
      </c>
      <c r="E397" s="20" t="s">
        <v>254</v>
      </c>
      <c r="F397" s="21" t="s">
        <v>81</v>
      </c>
      <c r="G397" s="21"/>
      <c r="H397" s="21" t="s">
        <v>81</v>
      </c>
      <c r="I397" s="21" t="s">
        <v>81</v>
      </c>
      <c r="J397" s="21" t="s">
        <v>81</v>
      </c>
      <c r="K397" s="21"/>
      <c r="L397" s="21" t="s">
        <v>81</v>
      </c>
      <c r="M397" s="21" t="s">
        <v>81</v>
      </c>
      <c r="N397" s="21" t="s">
        <v>456</v>
      </c>
      <c r="O397" s="21"/>
      <c r="P397" s="21" t="s">
        <v>2207</v>
      </c>
      <c r="Q397" s="21" t="s">
        <v>199</v>
      </c>
      <c r="R397" s="21" t="s">
        <v>933</v>
      </c>
      <c r="S397" s="21"/>
      <c r="T397" s="21" t="s">
        <v>2212</v>
      </c>
      <c r="U397" s="21" t="s">
        <v>666</v>
      </c>
    </row>
    <row r="398">
      <c r="A398" s="18">
        <v>22580</v>
      </c>
      <c r="B398" s="19" t="s">
        <v>116</v>
      </c>
      <c r="C398" s="19" t="s">
        <v>1746</v>
      </c>
      <c r="D398" s="19" t="s">
        <v>1680</v>
      </c>
      <c r="E398" s="20" t="s">
        <v>254</v>
      </c>
      <c r="F398" s="21" t="s">
        <v>81</v>
      </c>
      <c r="G398" s="21"/>
      <c r="H398" s="21" t="s">
        <v>81</v>
      </c>
      <c r="I398" s="21" t="s">
        <v>81</v>
      </c>
      <c r="J398" s="21" t="s">
        <v>81</v>
      </c>
      <c r="K398" s="21"/>
      <c r="L398" s="21" t="s">
        <v>81</v>
      </c>
      <c r="M398" s="21" t="s">
        <v>81</v>
      </c>
      <c r="N398" s="21" t="s">
        <v>456</v>
      </c>
      <c r="O398" s="21"/>
      <c r="P398" s="21" t="s">
        <v>2207</v>
      </c>
      <c r="Q398" s="21" t="s">
        <v>199</v>
      </c>
      <c r="R398" s="21" t="s">
        <v>449</v>
      </c>
      <c r="S398" s="21"/>
      <c r="T398" s="21" t="s">
        <v>2212</v>
      </c>
      <c r="U398" s="21" t="s">
        <v>1978</v>
      </c>
    </row>
    <row r="399">
      <c r="A399" s="18">
        <v>22701</v>
      </c>
      <c r="B399" s="19" t="s">
        <v>1562</v>
      </c>
      <c r="C399" s="19" t="s">
        <v>1749</v>
      </c>
      <c r="D399" s="19" t="s">
        <v>1750</v>
      </c>
      <c r="E399" s="20" t="s">
        <v>254</v>
      </c>
      <c r="F399" s="21" t="s">
        <v>81</v>
      </c>
      <c r="G399" s="21"/>
      <c r="H399" s="21" t="s">
        <v>81</v>
      </c>
      <c r="I399" s="21" t="s">
        <v>81</v>
      </c>
      <c r="J399" s="21" t="s">
        <v>81</v>
      </c>
      <c r="K399" s="21"/>
      <c r="L399" s="21" t="s">
        <v>81</v>
      </c>
      <c r="M399" s="21" t="s">
        <v>81</v>
      </c>
      <c r="N399" s="21" t="s">
        <v>862</v>
      </c>
      <c r="O399" s="21"/>
      <c r="P399" s="21" t="s">
        <v>2206</v>
      </c>
      <c r="Q399" s="21" t="s">
        <v>277</v>
      </c>
      <c r="R399" s="21" t="s">
        <v>81</v>
      </c>
      <c r="S399" s="21"/>
      <c r="T399" s="21" t="s">
        <v>81</v>
      </c>
      <c r="U399" s="21" t="s">
        <v>81</v>
      </c>
    </row>
    <row r="400">
      <c r="A400" s="18">
        <v>22711</v>
      </c>
      <c r="B400" s="19" t="s">
        <v>1562</v>
      </c>
      <c r="C400" s="19" t="s">
        <v>1752</v>
      </c>
      <c r="D400" s="19" t="s">
        <v>649</v>
      </c>
      <c r="E400" s="20" t="s">
        <v>254</v>
      </c>
      <c r="F400" s="21" t="s">
        <v>81</v>
      </c>
      <c r="G400" s="21"/>
      <c r="H400" s="21" t="s">
        <v>81</v>
      </c>
      <c r="I400" s="21" t="s">
        <v>81</v>
      </c>
      <c r="J400" s="21" t="s">
        <v>81</v>
      </c>
      <c r="K400" s="21"/>
      <c r="L400" s="21" t="s">
        <v>81</v>
      </c>
      <c r="M400" s="21" t="s">
        <v>81</v>
      </c>
      <c r="N400" s="21" t="s">
        <v>971</v>
      </c>
      <c r="O400" s="21"/>
      <c r="P400" s="21" t="s">
        <v>2212</v>
      </c>
      <c r="Q400" s="21" t="s">
        <v>96</v>
      </c>
      <c r="R400" s="21" t="s">
        <v>81</v>
      </c>
      <c r="S400" s="21"/>
      <c r="T400" s="21" t="s">
        <v>81</v>
      </c>
      <c r="U400" s="21" t="s">
        <v>81</v>
      </c>
    </row>
    <row r="401">
      <c r="A401" s="18">
        <v>22712</v>
      </c>
      <c r="B401" s="19" t="s">
        <v>1562</v>
      </c>
      <c r="C401" s="19" t="s">
        <v>1755</v>
      </c>
      <c r="D401" s="19" t="s">
        <v>1756</v>
      </c>
      <c r="E401" s="20" t="s">
        <v>254</v>
      </c>
      <c r="F401" s="21" t="s">
        <v>81</v>
      </c>
      <c r="G401" s="21"/>
      <c r="H401" s="21" t="s">
        <v>81</v>
      </c>
      <c r="I401" s="21" t="s">
        <v>81</v>
      </c>
      <c r="J401" s="21" t="s">
        <v>81</v>
      </c>
      <c r="K401" s="21"/>
      <c r="L401" s="21" t="s">
        <v>81</v>
      </c>
      <c r="M401" s="21" t="s">
        <v>81</v>
      </c>
      <c r="N401" s="21" t="s">
        <v>971</v>
      </c>
      <c r="O401" s="21"/>
      <c r="P401" s="21" t="s">
        <v>2212</v>
      </c>
      <c r="Q401" s="21" t="s">
        <v>96</v>
      </c>
      <c r="R401" s="21" t="s">
        <v>81</v>
      </c>
      <c r="S401" s="21"/>
      <c r="T401" s="21" t="s">
        <v>81</v>
      </c>
      <c r="U401" s="21" t="s">
        <v>81</v>
      </c>
    </row>
    <row r="402">
      <c r="A402" s="18">
        <v>22714</v>
      </c>
      <c r="B402" s="19" t="s">
        <v>1562</v>
      </c>
      <c r="C402" s="19" t="s">
        <v>710</v>
      </c>
      <c r="D402" s="19" t="s">
        <v>460</v>
      </c>
      <c r="E402" s="20" t="s">
        <v>254</v>
      </c>
      <c r="F402" s="21" t="s">
        <v>81</v>
      </c>
      <c r="G402" s="21"/>
      <c r="H402" s="21" t="s">
        <v>81</v>
      </c>
      <c r="I402" s="21" t="s">
        <v>81</v>
      </c>
      <c r="J402" s="21" t="s">
        <v>81</v>
      </c>
      <c r="K402" s="21"/>
      <c r="L402" s="21" t="s">
        <v>81</v>
      </c>
      <c r="M402" s="21" t="s">
        <v>81</v>
      </c>
      <c r="N402" s="21" t="s">
        <v>647</v>
      </c>
      <c r="O402" s="21"/>
      <c r="P402" s="21" t="s">
        <v>2215</v>
      </c>
      <c r="Q402" s="21" t="s">
        <v>115</v>
      </c>
      <c r="R402" s="21" t="s">
        <v>81</v>
      </c>
      <c r="S402" s="21"/>
      <c r="T402" s="21" t="s">
        <v>81</v>
      </c>
      <c r="U402" s="21" t="s">
        <v>81</v>
      </c>
    </row>
    <row r="403">
      <c r="A403" s="18">
        <v>22822</v>
      </c>
      <c r="B403" s="19" t="s">
        <v>1562</v>
      </c>
      <c r="C403" s="19" t="s">
        <v>1759</v>
      </c>
      <c r="D403" s="19" t="s">
        <v>1760</v>
      </c>
      <c r="E403" s="20" t="s">
        <v>254</v>
      </c>
      <c r="F403" s="21" t="s">
        <v>81</v>
      </c>
      <c r="G403" s="21"/>
      <c r="H403" s="21" t="s">
        <v>81</v>
      </c>
      <c r="I403" s="21" t="s">
        <v>81</v>
      </c>
      <c r="J403" s="21" t="s">
        <v>81</v>
      </c>
      <c r="K403" s="21"/>
      <c r="L403" s="21" t="s">
        <v>81</v>
      </c>
      <c r="M403" s="21" t="s">
        <v>81</v>
      </c>
      <c r="N403" s="21" t="s">
        <v>1280</v>
      </c>
      <c r="O403" s="21"/>
      <c r="P403" s="21" t="s">
        <v>2212</v>
      </c>
      <c r="Q403" s="21" t="s">
        <v>225</v>
      </c>
      <c r="R403" s="21" t="s">
        <v>81</v>
      </c>
      <c r="S403" s="21"/>
      <c r="T403" s="21" t="s">
        <v>81</v>
      </c>
      <c r="U403" s="21" t="s">
        <v>81</v>
      </c>
    </row>
    <row r="404">
      <c r="A404" s="18">
        <v>22823</v>
      </c>
      <c r="B404" s="19" t="s">
        <v>1562</v>
      </c>
      <c r="C404" s="19" t="s">
        <v>1763</v>
      </c>
      <c r="D404" s="19" t="s">
        <v>1514</v>
      </c>
      <c r="E404" s="20" t="s">
        <v>254</v>
      </c>
      <c r="F404" s="21" t="s">
        <v>81</v>
      </c>
      <c r="G404" s="21"/>
      <c r="H404" s="21" t="s">
        <v>81</v>
      </c>
      <c r="I404" s="21" t="s">
        <v>81</v>
      </c>
      <c r="J404" s="21" t="s">
        <v>81</v>
      </c>
      <c r="K404" s="21"/>
      <c r="L404" s="21" t="s">
        <v>81</v>
      </c>
      <c r="M404" s="21" t="s">
        <v>81</v>
      </c>
      <c r="N404" s="21" t="s">
        <v>1280</v>
      </c>
      <c r="O404" s="21"/>
      <c r="P404" s="21" t="s">
        <v>2212</v>
      </c>
      <c r="Q404" s="21" t="s">
        <v>225</v>
      </c>
      <c r="R404" s="21" t="s">
        <v>81</v>
      </c>
      <c r="S404" s="21"/>
      <c r="T404" s="21" t="s">
        <v>81</v>
      </c>
      <c r="U404" s="21" t="s">
        <v>81</v>
      </c>
    </row>
    <row r="405">
      <c r="A405" s="18">
        <v>22829</v>
      </c>
      <c r="B405" s="19" t="s">
        <v>1562</v>
      </c>
      <c r="C405" s="19" t="s">
        <v>1764</v>
      </c>
      <c r="D405" s="19" t="s">
        <v>885</v>
      </c>
      <c r="E405" s="20" t="s">
        <v>254</v>
      </c>
      <c r="F405" s="21" t="s">
        <v>81</v>
      </c>
      <c r="G405" s="21"/>
      <c r="H405" s="21" t="s">
        <v>81</v>
      </c>
      <c r="I405" s="21" t="s">
        <v>81</v>
      </c>
      <c r="J405" s="21" t="s">
        <v>81</v>
      </c>
      <c r="K405" s="21"/>
      <c r="L405" s="21" t="s">
        <v>81</v>
      </c>
      <c r="M405" s="21" t="s">
        <v>81</v>
      </c>
      <c r="N405" s="21" t="s">
        <v>1280</v>
      </c>
      <c r="O405" s="21"/>
      <c r="P405" s="21" t="s">
        <v>2212</v>
      </c>
      <c r="Q405" s="21" t="s">
        <v>225</v>
      </c>
      <c r="R405" s="21" t="s">
        <v>81</v>
      </c>
      <c r="S405" s="21"/>
      <c r="T405" s="21" t="s">
        <v>81</v>
      </c>
      <c r="U405" s="21" t="s">
        <v>81</v>
      </c>
    </row>
    <row r="406">
      <c r="A406" s="18">
        <v>22930</v>
      </c>
      <c r="B406" s="19" t="s">
        <v>1562</v>
      </c>
      <c r="C406" s="19" t="s">
        <v>1548</v>
      </c>
      <c r="D406" s="19" t="s">
        <v>384</v>
      </c>
      <c r="E406" s="20" t="s">
        <v>254</v>
      </c>
      <c r="F406" s="21" t="s">
        <v>81</v>
      </c>
      <c r="G406" s="21"/>
      <c r="H406" s="21" t="s">
        <v>81</v>
      </c>
      <c r="I406" s="21" t="s">
        <v>81</v>
      </c>
      <c r="J406" s="21" t="s">
        <v>81</v>
      </c>
      <c r="K406" s="21"/>
      <c r="L406" s="21" t="s">
        <v>81</v>
      </c>
      <c r="M406" s="21" t="s">
        <v>81</v>
      </c>
      <c r="N406" s="21" t="s">
        <v>81</v>
      </c>
      <c r="O406" s="21"/>
      <c r="P406" s="21" t="s">
        <v>81</v>
      </c>
      <c r="Q406" s="21" t="s">
        <v>81</v>
      </c>
      <c r="R406" s="21" t="s">
        <v>2100</v>
      </c>
      <c r="S406" s="21"/>
      <c r="T406" s="21" t="s">
        <v>2206</v>
      </c>
      <c r="U406" s="21" t="s">
        <v>666</v>
      </c>
    </row>
    <row r="407">
      <c r="A407" s="18">
        <v>22931</v>
      </c>
      <c r="B407" s="19" t="s">
        <v>1562</v>
      </c>
      <c r="C407" s="19" t="s">
        <v>1766</v>
      </c>
      <c r="D407" s="19" t="s">
        <v>1767</v>
      </c>
      <c r="E407" s="20" t="s">
        <v>254</v>
      </c>
      <c r="F407" s="21" t="s">
        <v>81</v>
      </c>
      <c r="G407" s="21"/>
      <c r="H407" s="21" t="s">
        <v>81</v>
      </c>
      <c r="I407" s="21" t="s">
        <v>81</v>
      </c>
      <c r="J407" s="21" t="s">
        <v>81</v>
      </c>
      <c r="K407" s="21"/>
      <c r="L407" s="21" t="s">
        <v>81</v>
      </c>
      <c r="M407" s="21" t="s">
        <v>81</v>
      </c>
      <c r="N407" s="21" t="s">
        <v>1547</v>
      </c>
      <c r="O407" s="21"/>
      <c r="P407" s="21" t="s">
        <v>2206</v>
      </c>
      <c r="Q407" s="21" t="s">
        <v>225</v>
      </c>
      <c r="R407" s="21" t="s">
        <v>81</v>
      </c>
      <c r="S407" s="21"/>
      <c r="T407" s="21" t="s">
        <v>81</v>
      </c>
      <c r="U407" s="21" t="s">
        <v>81</v>
      </c>
    </row>
    <row r="408">
      <c r="A408" s="18">
        <v>22940</v>
      </c>
      <c r="B408" s="19" t="s">
        <v>1562</v>
      </c>
      <c r="C408" s="19" t="s">
        <v>1768</v>
      </c>
      <c r="D408" s="19" t="s">
        <v>1769</v>
      </c>
      <c r="E408" s="20" t="s">
        <v>254</v>
      </c>
      <c r="F408" s="21" t="s">
        <v>81</v>
      </c>
      <c r="G408" s="21"/>
      <c r="H408" s="21" t="s">
        <v>81</v>
      </c>
      <c r="I408" s="21" t="s">
        <v>81</v>
      </c>
      <c r="J408" s="21" t="s">
        <v>81</v>
      </c>
      <c r="K408" s="21"/>
      <c r="L408" s="21" t="s">
        <v>81</v>
      </c>
      <c r="M408" s="21" t="s">
        <v>81</v>
      </c>
      <c r="N408" s="21" t="s">
        <v>81</v>
      </c>
      <c r="O408" s="21"/>
      <c r="P408" s="21" t="s">
        <v>81</v>
      </c>
      <c r="Q408" s="21" t="s">
        <v>81</v>
      </c>
      <c r="R408" s="21" t="s">
        <v>518</v>
      </c>
      <c r="S408" s="21"/>
      <c r="T408" s="21" t="s">
        <v>2213</v>
      </c>
      <c r="U408" s="21" t="s">
        <v>1988</v>
      </c>
    </row>
    <row r="409">
      <c r="A409" s="18">
        <v>24076</v>
      </c>
      <c r="B409" s="19" t="s">
        <v>1562</v>
      </c>
      <c r="C409" s="19" t="s">
        <v>1771</v>
      </c>
      <c r="D409" s="19" t="s">
        <v>1772</v>
      </c>
      <c r="E409" s="20" t="s">
        <v>254</v>
      </c>
      <c r="F409" s="21" t="s">
        <v>81</v>
      </c>
      <c r="G409" s="21"/>
      <c r="H409" s="21" t="s">
        <v>81</v>
      </c>
      <c r="I409" s="21" t="s">
        <v>81</v>
      </c>
      <c r="J409" s="21" t="s">
        <v>81</v>
      </c>
      <c r="K409" s="21"/>
      <c r="L409" s="21" t="s">
        <v>81</v>
      </c>
      <c r="M409" s="21" t="s">
        <v>81</v>
      </c>
      <c r="N409" s="21" t="s">
        <v>81</v>
      </c>
      <c r="O409" s="21"/>
      <c r="P409" s="21" t="s">
        <v>81</v>
      </c>
      <c r="Q409" s="21" t="s">
        <v>81</v>
      </c>
      <c r="R409" s="21" t="s">
        <v>224</v>
      </c>
      <c r="S409" s="21"/>
      <c r="T409" s="21" t="s">
        <v>2213</v>
      </c>
      <c r="U409" s="21" t="s">
        <v>1995</v>
      </c>
    </row>
    <row r="410">
      <c r="A410" s="18">
        <v>24178</v>
      </c>
      <c r="B410" s="19" t="s">
        <v>1562</v>
      </c>
      <c r="C410" s="19" t="s">
        <v>1774</v>
      </c>
      <c r="D410" s="19" t="s">
        <v>1775</v>
      </c>
      <c r="E410" s="20" t="s">
        <v>254</v>
      </c>
      <c r="F410" s="21" t="s">
        <v>81</v>
      </c>
      <c r="G410" s="21"/>
      <c r="H410" s="21" t="s">
        <v>81</v>
      </c>
      <c r="I410" s="21" t="s">
        <v>81</v>
      </c>
      <c r="J410" s="21" t="s">
        <v>81</v>
      </c>
      <c r="K410" s="21"/>
      <c r="L410" s="21" t="s">
        <v>81</v>
      </c>
      <c r="M410" s="21" t="s">
        <v>81</v>
      </c>
      <c r="N410" s="21" t="s">
        <v>81</v>
      </c>
      <c r="O410" s="21"/>
      <c r="P410" s="21" t="s">
        <v>81</v>
      </c>
      <c r="Q410" s="21" t="s">
        <v>81</v>
      </c>
      <c r="R410" s="21" t="s">
        <v>1340</v>
      </c>
      <c r="S410" s="21"/>
      <c r="T410" s="21" t="s">
        <v>2213</v>
      </c>
      <c r="U410" s="21" t="s">
        <v>1978</v>
      </c>
    </row>
    <row r="411">
      <c r="A411" s="18">
        <v>24179</v>
      </c>
      <c r="B411" s="19" t="s">
        <v>1562</v>
      </c>
      <c r="C411" s="19" t="s">
        <v>1777</v>
      </c>
      <c r="D411" s="19" t="s">
        <v>1778</v>
      </c>
      <c r="E411" s="20" t="s">
        <v>254</v>
      </c>
      <c r="F411" s="21" t="s">
        <v>81</v>
      </c>
      <c r="G411" s="21"/>
      <c r="H411" s="21" t="s">
        <v>81</v>
      </c>
      <c r="I411" s="21" t="s">
        <v>81</v>
      </c>
      <c r="J411" s="21" t="s">
        <v>81</v>
      </c>
      <c r="K411" s="21"/>
      <c r="L411" s="21" t="s">
        <v>81</v>
      </c>
      <c r="M411" s="21" t="s">
        <v>81</v>
      </c>
      <c r="N411" s="21" t="s">
        <v>81</v>
      </c>
      <c r="O411" s="21"/>
      <c r="P411" s="21" t="s">
        <v>81</v>
      </c>
      <c r="Q411" s="21" t="s">
        <v>81</v>
      </c>
      <c r="R411" s="21" t="s">
        <v>1340</v>
      </c>
      <c r="S411" s="21"/>
      <c r="T411" s="21" t="s">
        <v>2213</v>
      </c>
      <c r="U411" s="21" t="s">
        <v>1978</v>
      </c>
    </row>
    <row r="412">
      <c r="A412" s="18">
        <v>24181</v>
      </c>
      <c r="B412" s="19" t="s">
        <v>1562</v>
      </c>
      <c r="C412" s="19" t="s">
        <v>1779</v>
      </c>
      <c r="D412" s="19" t="s">
        <v>1780</v>
      </c>
      <c r="E412" s="20" t="s">
        <v>254</v>
      </c>
      <c r="F412" s="21" t="s">
        <v>81</v>
      </c>
      <c r="G412" s="21"/>
      <c r="H412" s="21" t="s">
        <v>81</v>
      </c>
      <c r="I412" s="21" t="s">
        <v>81</v>
      </c>
      <c r="J412" s="21" t="s">
        <v>81</v>
      </c>
      <c r="K412" s="21"/>
      <c r="L412" s="21" t="s">
        <v>81</v>
      </c>
      <c r="M412" s="21" t="s">
        <v>81</v>
      </c>
      <c r="N412" s="21" t="s">
        <v>81</v>
      </c>
      <c r="O412" s="21"/>
      <c r="P412" s="21" t="s">
        <v>81</v>
      </c>
      <c r="Q412" s="21" t="s">
        <v>81</v>
      </c>
      <c r="R412" s="21" t="s">
        <v>224</v>
      </c>
      <c r="S412" s="21"/>
      <c r="T412" s="21" t="s">
        <v>2213</v>
      </c>
      <c r="U412" s="21" t="s">
        <v>1995</v>
      </c>
    </row>
    <row r="413">
      <c r="A413" s="18">
        <v>24186</v>
      </c>
      <c r="B413" s="19" t="s">
        <v>1562</v>
      </c>
      <c r="C413" s="19" t="s">
        <v>1781</v>
      </c>
      <c r="D413" s="19" t="s">
        <v>333</v>
      </c>
      <c r="E413" s="20" t="s">
        <v>254</v>
      </c>
      <c r="F413" s="21" t="s">
        <v>81</v>
      </c>
      <c r="G413" s="21"/>
      <c r="H413" s="21" t="s">
        <v>81</v>
      </c>
      <c r="I413" s="21" t="s">
        <v>81</v>
      </c>
      <c r="J413" s="21" t="s">
        <v>81</v>
      </c>
      <c r="K413" s="21"/>
      <c r="L413" s="21" t="s">
        <v>81</v>
      </c>
      <c r="M413" s="21" t="s">
        <v>81</v>
      </c>
      <c r="N413" s="21" t="s">
        <v>81</v>
      </c>
      <c r="O413" s="21"/>
      <c r="P413" s="21" t="s">
        <v>81</v>
      </c>
      <c r="Q413" s="21" t="s">
        <v>81</v>
      </c>
      <c r="R413" s="21" t="s">
        <v>224</v>
      </c>
      <c r="S413" s="21"/>
      <c r="T413" s="21" t="s">
        <v>2213</v>
      </c>
      <c r="U413" s="21" t="s">
        <v>1995</v>
      </c>
    </row>
    <row r="414">
      <c r="A414" s="18">
        <v>30263</v>
      </c>
      <c r="B414" s="19" t="s">
        <v>67</v>
      </c>
      <c r="C414" s="19" t="s">
        <v>1095</v>
      </c>
      <c r="D414" s="19" t="s">
        <v>1782</v>
      </c>
      <c r="E414" s="20" t="s">
        <v>254</v>
      </c>
      <c r="F414" s="21" t="s">
        <v>1124</v>
      </c>
      <c r="G414" s="21">
        <v>8763</v>
      </c>
      <c r="H414" s="21" t="s">
        <v>2223</v>
      </c>
      <c r="I414" s="21" t="s">
        <v>208</v>
      </c>
      <c r="J414" s="21" t="s">
        <v>1305</v>
      </c>
      <c r="K414" s="21">
        <v>9422</v>
      </c>
      <c r="L414" s="21" t="s">
        <v>959</v>
      </c>
      <c r="M414" s="21" t="s">
        <v>212</v>
      </c>
      <c r="N414" s="21" t="s">
        <v>2180</v>
      </c>
      <c r="O414" s="21">
        <v>7418</v>
      </c>
      <c r="P414" s="21" t="s">
        <v>2212</v>
      </c>
      <c r="Q414" s="21" t="s">
        <v>126</v>
      </c>
      <c r="R414" s="21" t="s">
        <v>1164</v>
      </c>
      <c r="S414" s="21">
        <v>8735</v>
      </c>
      <c r="T414" s="21" t="s">
        <v>716</v>
      </c>
      <c r="U414" s="21" t="s">
        <v>1988</v>
      </c>
    </row>
    <row r="415">
      <c r="A415" s="18">
        <v>30295</v>
      </c>
      <c r="B415" s="19" t="s">
        <v>67</v>
      </c>
      <c r="C415" s="19" t="s">
        <v>1784</v>
      </c>
      <c r="D415" s="19" t="s">
        <v>460</v>
      </c>
      <c r="E415" s="20" t="s">
        <v>70</v>
      </c>
      <c r="F415" s="21" t="s">
        <v>1335</v>
      </c>
      <c r="G415" s="21">
        <v>8758</v>
      </c>
      <c r="H415" s="21" t="s">
        <v>2236</v>
      </c>
      <c r="I415" s="21" t="s">
        <v>282</v>
      </c>
      <c r="J415" s="21" t="s">
        <v>1609</v>
      </c>
      <c r="K415" s="21">
        <v>8778</v>
      </c>
      <c r="L415" s="21" t="s">
        <v>2210</v>
      </c>
      <c r="M415" s="21" t="s">
        <v>285</v>
      </c>
      <c r="N415" s="21" t="s">
        <v>750</v>
      </c>
      <c r="O415" s="21">
        <v>10124</v>
      </c>
      <c r="P415" s="21" t="s">
        <v>2229</v>
      </c>
      <c r="Q415" s="21" t="s">
        <v>289</v>
      </c>
      <c r="R415" s="21" t="s">
        <v>933</v>
      </c>
      <c r="S415" s="21">
        <v>7418</v>
      </c>
      <c r="T415" s="21" t="s">
        <v>2212</v>
      </c>
      <c r="U415" s="21" t="s">
        <v>1976</v>
      </c>
    </row>
    <row r="416">
      <c r="A416" s="18">
        <v>42318</v>
      </c>
      <c r="B416" s="19" t="s">
        <v>116</v>
      </c>
      <c r="C416" s="19" t="s">
        <v>1785</v>
      </c>
      <c r="D416" s="19" t="s">
        <v>1786</v>
      </c>
      <c r="E416" s="20" t="s">
        <v>70</v>
      </c>
      <c r="F416" s="21" t="s">
        <v>2214</v>
      </c>
      <c r="G416" s="21">
        <v>9422</v>
      </c>
      <c r="H416" s="21" t="s">
        <v>959</v>
      </c>
      <c r="I416" s="21" t="s">
        <v>102</v>
      </c>
      <c r="J416" s="21" t="s">
        <v>763</v>
      </c>
      <c r="K416" s="21">
        <v>9422</v>
      </c>
      <c r="L416" s="21" t="s">
        <v>959</v>
      </c>
      <c r="M416" s="21" t="s">
        <v>111</v>
      </c>
      <c r="N416" s="21" t="s">
        <v>698</v>
      </c>
      <c r="O416" s="21">
        <v>7440</v>
      </c>
      <c r="P416" s="21" t="s">
        <v>2206</v>
      </c>
      <c r="Q416" s="21" t="s">
        <v>96</v>
      </c>
      <c r="R416" s="21" t="s">
        <v>81</v>
      </c>
      <c r="S416" s="21"/>
      <c r="T416" s="21" t="s">
        <v>81</v>
      </c>
      <c r="U416" s="21" t="s">
        <v>81</v>
      </c>
    </row>
    <row r="417">
      <c r="A417" s="18">
        <v>44199</v>
      </c>
      <c r="B417" s="19" t="s">
        <v>631</v>
      </c>
      <c r="C417" s="19" t="s">
        <v>1241</v>
      </c>
      <c r="D417" s="19" t="s">
        <v>160</v>
      </c>
      <c r="E417" s="20" t="s">
        <v>254</v>
      </c>
      <c r="F417" s="21" t="s">
        <v>1064</v>
      </c>
      <c r="G417" s="21">
        <v>7440</v>
      </c>
      <c r="H417" s="21" t="s">
        <v>2206</v>
      </c>
      <c r="I417" s="21" t="s">
        <v>85</v>
      </c>
      <c r="J417" s="21" t="s">
        <v>1183</v>
      </c>
      <c r="K417" s="21">
        <v>7961</v>
      </c>
      <c r="L417" s="21" t="s">
        <v>2234</v>
      </c>
      <c r="M417" s="21" t="s">
        <v>92</v>
      </c>
      <c r="N417" s="21" t="s">
        <v>1300</v>
      </c>
      <c r="O417" s="21">
        <v>9422</v>
      </c>
      <c r="P417" s="21" t="s">
        <v>959</v>
      </c>
      <c r="Q417" s="21" t="s">
        <v>666</v>
      </c>
      <c r="R417" s="21" t="s">
        <v>81</v>
      </c>
      <c r="S417" s="21"/>
      <c r="T417" s="21" t="s">
        <v>81</v>
      </c>
      <c r="U417" s="21" t="s">
        <v>81</v>
      </c>
    </row>
    <row r="418">
      <c r="A418" s="18">
        <v>44200</v>
      </c>
      <c r="B418" s="19" t="s">
        <v>67</v>
      </c>
      <c r="C418" s="19" t="s">
        <v>1790</v>
      </c>
      <c r="D418" s="19" t="s">
        <v>1791</v>
      </c>
      <c r="E418" s="20" t="s">
        <v>254</v>
      </c>
      <c r="F418" s="21" t="s">
        <v>1064</v>
      </c>
      <c r="G418" s="21">
        <v>7440</v>
      </c>
      <c r="H418" s="21" t="s">
        <v>2206</v>
      </c>
      <c r="I418" s="21" t="s">
        <v>85</v>
      </c>
      <c r="J418" s="21" t="s">
        <v>242</v>
      </c>
      <c r="K418" s="21">
        <v>8430</v>
      </c>
      <c r="L418" s="21" t="s">
        <v>2213</v>
      </c>
      <c r="M418" s="21" t="s">
        <v>92</v>
      </c>
      <c r="N418" s="21" t="s">
        <v>1300</v>
      </c>
      <c r="O418" s="21">
        <v>9422</v>
      </c>
      <c r="P418" s="21" t="s">
        <v>959</v>
      </c>
      <c r="Q418" s="21" t="s">
        <v>666</v>
      </c>
      <c r="R418" s="21" t="s">
        <v>81</v>
      </c>
      <c r="S418" s="21"/>
      <c r="T418" s="21" t="s">
        <v>81</v>
      </c>
      <c r="U418" s="21" t="s">
        <v>81</v>
      </c>
    </row>
    <row r="419">
      <c r="A419" s="18">
        <v>44202</v>
      </c>
      <c r="B419" s="19" t="s">
        <v>67</v>
      </c>
      <c r="C419" s="19" t="s">
        <v>1793</v>
      </c>
      <c r="D419" s="19" t="s">
        <v>1794</v>
      </c>
      <c r="E419" s="20" t="s">
        <v>254</v>
      </c>
      <c r="F419" s="21" t="s">
        <v>1064</v>
      </c>
      <c r="G419" s="21">
        <v>7440</v>
      </c>
      <c r="H419" s="21" t="s">
        <v>2206</v>
      </c>
      <c r="I419" s="21" t="s">
        <v>85</v>
      </c>
      <c r="J419" s="21" t="s">
        <v>1430</v>
      </c>
      <c r="K419" s="21">
        <v>7440</v>
      </c>
      <c r="L419" s="21" t="s">
        <v>2206</v>
      </c>
      <c r="M419" s="21" t="s">
        <v>92</v>
      </c>
      <c r="N419" s="21" t="s">
        <v>147</v>
      </c>
      <c r="O419" s="21">
        <v>7418</v>
      </c>
      <c r="P419" s="21" t="s">
        <v>2212</v>
      </c>
      <c r="Q419" s="21" t="s">
        <v>277</v>
      </c>
      <c r="R419" s="21" t="s">
        <v>1336</v>
      </c>
      <c r="S419" s="21">
        <v>9422</v>
      </c>
      <c r="T419" s="21" t="s">
        <v>959</v>
      </c>
      <c r="U419" s="21" t="s">
        <v>1995</v>
      </c>
    </row>
    <row r="420">
      <c r="A420" s="18">
        <v>44203</v>
      </c>
      <c r="B420" s="19" t="s">
        <v>67</v>
      </c>
      <c r="C420" s="19" t="s">
        <v>1795</v>
      </c>
      <c r="D420" s="19" t="s">
        <v>1796</v>
      </c>
      <c r="E420" s="20" t="s">
        <v>254</v>
      </c>
      <c r="F420" s="21" t="s">
        <v>1064</v>
      </c>
      <c r="G420" s="21">
        <v>7440</v>
      </c>
      <c r="H420" s="21" t="s">
        <v>2206</v>
      </c>
      <c r="I420" s="21" t="s">
        <v>85</v>
      </c>
      <c r="J420" s="21" t="s">
        <v>242</v>
      </c>
      <c r="K420" s="21">
        <v>8430</v>
      </c>
      <c r="L420" s="21" t="s">
        <v>2213</v>
      </c>
      <c r="M420" s="21" t="s">
        <v>92</v>
      </c>
      <c r="N420" s="21" t="s">
        <v>147</v>
      </c>
      <c r="O420" s="21">
        <v>7418</v>
      </c>
      <c r="P420" s="21" t="s">
        <v>2212</v>
      </c>
      <c r="Q420" s="21" t="s">
        <v>277</v>
      </c>
      <c r="R420" s="21" t="s">
        <v>1336</v>
      </c>
      <c r="S420" s="21">
        <v>9422</v>
      </c>
      <c r="T420" s="21" t="s">
        <v>959</v>
      </c>
      <c r="U420" s="21" t="s">
        <v>1995</v>
      </c>
    </row>
    <row r="421">
      <c r="A421" s="18">
        <v>44204</v>
      </c>
      <c r="B421" s="19" t="s">
        <v>67</v>
      </c>
      <c r="C421" s="19" t="s">
        <v>1797</v>
      </c>
      <c r="D421" s="19" t="s">
        <v>401</v>
      </c>
      <c r="E421" s="20" t="s">
        <v>254</v>
      </c>
      <c r="F421" s="21" t="s">
        <v>1064</v>
      </c>
      <c r="G421" s="21">
        <v>7440</v>
      </c>
      <c r="H421" s="21" t="s">
        <v>2206</v>
      </c>
      <c r="I421" s="21" t="s">
        <v>85</v>
      </c>
      <c r="J421" s="21" t="s">
        <v>242</v>
      </c>
      <c r="K421" s="21">
        <v>8430</v>
      </c>
      <c r="L421" s="21" t="s">
        <v>2213</v>
      </c>
      <c r="M421" s="21" t="s">
        <v>92</v>
      </c>
      <c r="N421" s="21" t="s">
        <v>1547</v>
      </c>
      <c r="O421" s="21">
        <v>7440</v>
      </c>
      <c r="P421" s="21" t="s">
        <v>2206</v>
      </c>
      <c r="Q421" s="21" t="s">
        <v>666</v>
      </c>
      <c r="R421" s="21" t="s">
        <v>81</v>
      </c>
      <c r="S421" s="21"/>
      <c r="T421" s="21" t="s">
        <v>81</v>
      </c>
      <c r="U421" s="21" t="s">
        <v>81</v>
      </c>
    </row>
    <row r="422">
      <c r="A422" s="18">
        <v>44205</v>
      </c>
      <c r="B422" s="19" t="s">
        <v>67</v>
      </c>
      <c r="C422" s="19" t="s">
        <v>1798</v>
      </c>
      <c r="D422" s="19" t="s">
        <v>1298</v>
      </c>
      <c r="E422" s="20" t="s">
        <v>254</v>
      </c>
      <c r="F422" s="21" t="s">
        <v>1064</v>
      </c>
      <c r="G422" s="21">
        <v>7440</v>
      </c>
      <c r="H422" s="21" t="s">
        <v>2206</v>
      </c>
      <c r="I422" s="21" t="s">
        <v>85</v>
      </c>
      <c r="J422" s="21" t="s">
        <v>1183</v>
      </c>
      <c r="K422" s="21">
        <v>7961</v>
      </c>
      <c r="L422" s="21" t="s">
        <v>2234</v>
      </c>
      <c r="M422" s="21" t="s">
        <v>92</v>
      </c>
      <c r="N422" s="21" t="s">
        <v>647</v>
      </c>
      <c r="O422" s="21">
        <v>8444</v>
      </c>
      <c r="P422" s="21" t="s">
        <v>2215</v>
      </c>
      <c r="Q422" s="21" t="s">
        <v>115</v>
      </c>
      <c r="R422" s="21" t="s">
        <v>1935</v>
      </c>
      <c r="S422" s="21">
        <v>8735</v>
      </c>
      <c r="T422" s="21" t="s">
        <v>716</v>
      </c>
      <c r="U422" s="21" t="s">
        <v>2000</v>
      </c>
    </row>
    <row r="423">
      <c r="A423" s="18">
        <v>44206</v>
      </c>
      <c r="B423" s="19" t="s">
        <v>67</v>
      </c>
      <c r="C423" s="19" t="s">
        <v>1801</v>
      </c>
      <c r="D423" s="19" t="s">
        <v>1794</v>
      </c>
      <c r="E423" s="20" t="s">
        <v>254</v>
      </c>
      <c r="F423" s="21" t="s">
        <v>1064</v>
      </c>
      <c r="G423" s="21">
        <v>7440</v>
      </c>
      <c r="H423" s="21" t="s">
        <v>2206</v>
      </c>
      <c r="I423" s="21" t="s">
        <v>85</v>
      </c>
      <c r="J423" s="21" t="s">
        <v>242</v>
      </c>
      <c r="K423" s="21">
        <v>8430</v>
      </c>
      <c r="L423" s="21" t="s">
        <v>2213</v>
      </c>
      <c r="M423" s="21" t="s">
        <v>92</v>
      </c>
      <c r="N423" s="21" t="s">
        <v>1300</v>
      </c>
      <c r="O423" s="21">
        <v>9422</v>
      </c>
      <c r="P423" s="21" t="s">
        <v>959</v>
      </c>
      <c r="Q423" s="21" t="s">
        <v>666</v>
      </c>
      <c r="R423" s="21" t="s">
        <v>81</v>
      </c>
      <c r="S423" s="21"/>
      <c r="T423" s="21" t="s">
        <v>81</v>
      </c>
      <c r="U423" s="21" t="s">
        <v>81</v>
      </c>
    </row>
    <row r="424">
      <c r="A424" s="18">
        <v>44207</v>
      </c>
      <c r="B424" s="19" t="s">
        <v>67</v>
      </c>
      <c r="C424" s="19" t="s">
        <v>1137</v>
      </c>
      <c r="D424" s="19" t="s">
        <v>1338</v>
      </c>
      <c r="E424" s="20" t="s">
        <v>254</v>
      </c>
      <c r="F424" s="21" t="s">
        <v>967</v>
      </c>
      <c r="G424" s="21">
        <v>6437</v>
      </c>
      <c r="H424" s="21" t="s">
        <v>2231</v>
      </c>
      <c r="I424" s="21" t="s">
        <v>85</v>
      </c>
      <c r="J424" s="21" t="s">
        <v>242</v>
      </c>
      <c r="K424" s="21">
        <v>8430</v>
      </c>
      <c r="L424" s="21" t="s">
        <v>2213</v>
      </c>
      <c r="M424" s="21" t="s">
        <v>92</v>
      </c>
      <c r="N424" s="21" t="s">
        <v>830</v>
      </c>
      <c r="O424" s="21">
        <v>7440</v>
      </c>
      <c r="P424" s="21" t="s">
        <v>2206</v>
      </c>
      <c r="Q424" s="21" t="s">
        <v>666</v>
      </c>
      <c r="R424" s="21" t="s">
        <v>81</v>
      </c>
      <c r="S424" s="21"/>
      <c r="T424" s="21" t="s">
        <v>81</v>
      </c>
      <c r="U424" s="21" t="s">
        <v>81</v>
      </c>
    </row>
    <row r="425">
      <c r="A425" s="18">
        <v>44209</v>
      </c>
      <c r="B425" s="19" t="s">
        <v>67</v>
      </c>
      <c r="C425" s="19" t="s">
        <v>332</v>
      </c>
      <c r="D425" s="19" t="s">
        <v>1805</v>
      </c>
      <c r="E425" s="20" t="s">
        <v>254</v>
      </c>
      <c r="F425" s="21" t="s">
        <v>967</v>
      </c>
      <c r="G425" s="21">
        <v>6437</v>
      </c>
      <c r="H425" s="21" t="s">
        <v>2231</v>
      </c>
      <c r="I425" s="21" t="s">
        <v>85</v>
      </c>
      <c r="J425" s="21" t="s">
        <v>1430</v>
      </c>
      <c r="K425" s="21">
        <v>7440</v>
      </c>
      <c r="L425" s="21" t="s">
        <v>2206</v>
      </c>
      <c r="M425" s="21" t="s">
        <v>92</v>
      </c>
      <c r="N425" s="21" t="s">
        <v>1547</v>
      </c>
      <c r="O425" s="21">
        <v>7440</v>
      </c>
      <c r="P425" s="21" t="s">
        <v>2206</v>
      </c>
      <c r="Q425" s="21" t="s">
        <v>666</v>
      </c>
      <c r="R425" s="21" t="s">
        <v>81</v>
      </c>
      <c r="S425" s="21"/>
      <c r="T425" s="21" t="s">
        <v>81</v>
      </c>
      <c r="U425" s="21" t="s">
        <v>81</v>
      </c>
    </row>
    <row r="426">
      <c r="A426" s="18">
        <v>44210</v>
      </c>
      <c r="B426" s="19" t="s">
        <v>67</v>
      </c>
      <c r="C426" s="19" t="s">
        <v>1807</v>
      </c>
      <c r="D426" s="19" t="s">
        <v>394</v>
      </c>
      <c r="E426" s="20" t="s">
        <v>254</v>
      </c>
      <c r="F426" s="21" t="s">
        <v>81</v>
      </c>
      <c r="G426" s="21"/>
      <c r="H426" s="21" t="s">
        <v>81</v>
      </c>
      <c r="I426" s="21" t="s">
        <v>81</v>
      </c>
      <c r="J426" s="21" t="s">
        <v>2200</v>
      </c>
      <c r="K426" s="21">
        <v>7440</v>
      </c>
      <c r="L426" s="21" t="s">
        <v>2206</v>
      </c>
      <c r="M426" s="21" t="s">
        <v>285</v>
      </c>
      <c r="N426" s="21" t="s">
        <v>1094</v>
      </c>
      <c r="O426" s="21">
        <v>8778</v>
      </c>
      <c r="P426" s="21" t="s">
        <v>2210</v>
      </c>
      <c r="Q426" s="21" t="s">
        <v>289</v>
      </c>
      <c r="R426" s="21" t="s">
        <v>1842</v>
      </c>
      <c r="S426" s="21">
        <v>7440</v>
      </c>
      <c r="T426" s="21" t="s">
        <v>2206</v>
      </c>
      <c r="U426" s="21" t="s">
        <v>1976</v>
      </c>
    </row>
    <row r="427">
      <c r="A427" s="18">
        <v>44211</v>
      </c>
      <c r="B427" s="19" t="s">
        <v>631</v>
      </c>
      <c r="C427" s="19" t="s">
        <v>1808</v>
      </c>
      <c r="D427" s="19" t="s">
        <v>1809</v>
      </c>
      <c r="E427" s="20" t="s">
        <v>254</v>
      </c>
      <c r="F427" s="21" t="s">
        <v>81</v>
      </c>
      <c r="G427" s="21"/>
      <c r="H427" s="21" t="s">
        <v>81</v>
      </c>
      <c r="I427" s="21" t="s">
        <v>81</v>
      </c>
      <c r="J427" s="21" t="s">
        <v>2200</v>
      </c>
      <c r="K427" s="21">
        <v>7440</v>
      </c>
      <c r="L427" s="21" t="s">
        <v>2206</v>
      </c>
      <c r="M427" s="21" t="s">
        <v>285</v>
      </c>
      <c r="N427" s="21" t="s">
        <v>1094</v>
      </c>
      <c r="O427" s="21">
        <v>8778</v>
      </c>
      <c r="P427" s="21" t="s">
        <v>2210</v>
      </c>
      <c r="Q427" s="21" t="s">
        <v>289</v>
      </c>
      <c r="R427" s="21" t="s">
        <v>1842</v>
      </c>
      <c r="S427" s="21">
        <v>7440</v>
      </c>
      <c r="T427" s="21" t="s">
        <v>2206</v>
      </c>
      <c r="U427" s="21" t="s">
        <v>1976</v>
      </c>
    </row>
    <row r="428">
      <c r="A428" s="18">
        <v>44212</v>
      </c>
      <c r="B428" s="19" t="s">
        <v>631</v>
      </c>
      <c r="C428" s="19" t="s">
        <v>1813</v>
      </c>
      <c r="D428" s="19" t="s">
        <v>656</v>
      </c>
      <c r="E428" s="20" t="s">
        <v>254</v>
      </c>
      <c r="F428" s="21" t="s">
        <v>81</v>
      </c>
      <c r="G428" s="21"/>
      <c r="H428" s="21" t="s">
        <v>81</v>
      </c>
      <c r="I428" s="21" t="s">
        <v>81</v>
      </c>
      <c r="J428" s="21" t="s">
        <v>2200</v>
      </c>
      <c r="K428" s="21">
        <v>7440</v>
      </c>
      <c r="L428" s="21" t="s">
        <v>2206</v>
      </c>
      <c r="M428" s="21" t="s">
        <v>285</v>
      </c>
      <c r="N428" s="21" t="s">
        <v>750</v>
      </c>
      <c r="O428" s="21">
        <v>10124</v>
      </c>
      <c r="P428" s="21" t="s">
        <v>2229</v>
      </c>
      <c r="Q428" s="21" t="s">
        <v>289</v>
      </c>
      <c r="R428" s="21" t="s">
        <v>699</v>
      </c>
      <c r="S428" s="21">
        <v>8430</v>
      </c>
      <c r="T428" s="21" t="s">
        <v>2213</v>
      </c>
      <c r="U428" s="21" t="s">
        <v>1976</v>
      </c>
    </row>
    <row r="429">
      <c r="A429" s="18">
        <v>44213</v>
      </c>
      <c r="B429" s="19" t="s">
        <v>67</v>
      </c>
      <c r="C429" s="19" t="s">
        <v>1819</v>
      </c>
      <c r="D429" s="19" t="s">
        <v>478</v>
      </c>
      <c r="E429" s="20" t="s">
        <v>254</v>
      </c>
      <c r="F429" s="21" t="s">
        <v>81</v>
      </c>
      <c r="G429" s="21"/>
      <c r="H429" s="21" t="s">
        <v>81</v>
      </c>
      <c r="I429" s="21" t="s">
        <v>81</v>
      </c>
      <c r="J429" s="21" t="s">
        <v>2200</v>
      </c>
      <c r="K429" s="21">
        <v>7440</v>
      </c>
      <c r="L429" s="21" t="s">
        <v>2206</v>
      </c>
      <c r="M429" s="21" t="s">
        <v>285</v>
      </c>
      <c r="N429" s="21" t="s">
        <v>750</v>
      </c>
      <c r="O429" s="21">
        <v>10124</v>
      </c>
      <c r="P429" s="21" t="s">
        <v>2229</v>
      </c>
      <c r="Q429" s="21" t="s">
        <v>289</v>
      </c>
      <c r="R429" s="21" t="s">
        <v>699</v>
      </c>
      <c r="S429" s="21">
        <v>8430</v>
      </c>
      <c r="T429" s="21" t="s">
        <v>2213</v>
      </c>
      <c r="U429" s="21" t="s">
        <v>1976</v>
      </c>
    </row>
    <row r="430">
      <c r="A430" s="18">
        <v>44214</v>
      </c>
      <c r="B430" s="19" t="s">
        <v>67</v>
      </c>
      <c r="C430" s="19" t="s">
        <v>1822</v>
      </c>
      <c r="D430" s="19" t="s">
        <v>1823</v>
      </c>
      <c r="E430" s="20" t="s">
        <v>254</v>
      </c>
      <c r="F430" s="21" t="s">
        <v>81</v>
      </c>
      <c r="G430" s="21"/>
      <c r="H430" s="21" t="s">
        <v>81</v>
      </c>
      <c r="I430" s="21" t="s">
        <v>81</v>
      </c>
      <c r="J430" s="21" t="s">
        <v>2200</v>
      </c>
      <c r="K430" s="21">
        <v>7440</v>
      </c>
      <c r="L430" s="21" t="s">
        <v>2206</v>
      </c>
      <c r="M430" s="21" t="s">
        <v>285</v>
      </c>
      <c r="N430" s="21" t="s">
        <v>563</v>
      </c>
      <c r="O430" s="21">
        <v>9666</v>
      </c>
      <c r="P430" s="21" t="s">
        <v>2232</v>
      </c>
      <c r="Q430" s="21" t="s">
        <v>289</v>
      </c>
      <c r="R430" s="21" t="s">
        <v>699</v>
      </c>
      <c r="S430" s="21">
        <v>8430</v>
      </c>
      <c r="T430" s="21" t="s">
        <v>2213</v>
      </c>
      <c r="U430" s="21" t="s">
        <v>1976</v>
      </c>
    </row>
    <row r="431">
      <c r="A431" s="18">
        <v>44216</v>
      </c>
      <c r="B431" s="19" t="s">
        <v>67</v>
      </c>
      <c r="C431" s="19" t="s">
        <v>1423</v>
      </c>
      <c r="D431" s="19" t="s">
        <v>1826</v>
      </c>
      <c r="E431" s="20" t="s">
        <v>254</v>
      </c>
      <c r="F431" s="21" t="s">
        <v>81</v>
      </c>
      <c r="G431" s="21"/>
      <c r="H431" s="21" t="s">
        <v>81</v>
      </c>
      <c r="I431" s="21" t="s">
        <v>81</v>
      </c>
      <c r="J431" s="21" t="s">
        <v>2200</v>
      </c>
      <c r="K431" s="21">
        <v>7440</v>
      </c>
      <c r="L431" s="21" t="s">
        <v>2206</v>
      </c>
      <c r="M431" s="21" t="s">
        <v>285</v>
      </c>
      <c r="N431" s="21" t="s">
        <v>563</v>
      </c>
      <c r="O431" s="21">
        <v>9666</v>
      </c>
      <c r="P431" s="21" t="s">
        <v>2232</v>
      </c>
      <c r="Q431" s="21" t="s">
        <v>289</v>
      </c>
      <c r="R431" s="21" t="s">
        <v>1366</v>
      </c>
      <c r="S431" s="21">
        <v>7418</v>
      </c>
      <c r="T431" s="21" t="s">
        <v>2212</v>
      </c>
      <c r="U431" s="21" t="s">
        <v>1976</v>
      </c>
    </row>
    <row r="432">
      <c r="A432" s="18">
        <v>44217</v>
      </c>
      <c r="B432" s="19" t="s">
        <v>67</v>
      </c>
      <c r="C432" s="19" t="s">
        <v>1827</v>
      </c>
      <c r="D432" s="19" t="s">
        <v>1828</v>
      </c>
      <c r="E432" s="20" t="s">
        <v>254</v>
      </c>
      <c r="F432" s="21" t="s">
        <v>967</v>
      </c>
      <c r="G432" s="21">
        <v>6437</v>
      </c>
      <c r="H432" s="21" t="s">
        <v>2231</v>
      </c>
      <c r="I432" s="21" t="s">
        <v>85</v>
      </c>
      <c r="J432" s="21" t="s">
        <v>1430</v>
      </c>
      <c r="K432" s="21">
        <v>7440</v>
      </c>
      <c r="L432" s="21" t="s">
        <v>2206</v>
      </c>
      <c r="M432" s="21" t="s">
        <v>92</v>
      </c>
      <c r="N432" s="21" t="s">
        <v>830</v>
      </c>
      <c r="O432" s="21">
        <v>7440</v>
      </c>
      <c r="P432" s="21" t="s">
        <v>2206</v>
      </c>
      <c r="Q432" s="21" t="s">
        <v>666</v>
      </c>
      <c r="R432" s="21" t="s">
        <v>81</v>
      </c>
      <c r="S432" s="21"/>
      <c r="T432" s="21" t="s">
        <v>81</v>
      </c>
      <c r="U432" s="21" t="s">
        <v>81</v>
      </c>
    </row>
    <row r="433">
      <c r="A433" s="18">
        <v>44218</v>
      </c>
      <c r="B433" s="19" t="s">
        <v>116</v>
      </c>
      <c r="C433" s="19" t="s">
        <v>1830</v>
      </c>
      <c r="D433" s="19" t="s">
        <v>1831</v>
      </c>
      <c r="E433" s="20" t="s">
        <v>254</v>
      </c>
      <c r="F433" s="21" t="s">
        <v>81</v>
      </c>
      <c r="G433" s="21"/>
      <c r="H433" s="21" t="s">
        <v>81</v>
      </c>
      <c r="I433" s="21" t="s">
        <v>81</v>
      </c>
      <c r="J433" s="21" t="s">
        <v>2242</v>
      </c>
      <c r="K433" s="21">
        <v>7440</v>
      </c>
      <c r="L433" s="21" t="s">
        <v>2206</v>
      </c>
      <c r="M433" s="21" t="s">
        <v>285</v>
      </c>
      <c r="N433" s="21" t="s">
        <v>1903</v>
      </c>
      <c r="O433" s="21">
        <v>7441</v>
      </c>
      <c r="P433" s="21" t="s">
        <v>2230</v>
      </c>
      <c r="Q433" s="21" t="s">
        <v>289</v>
      </c>
      <c r="R433" s="21" t="s">
        <v>1079</v>
      </c>
      <c r="S433" s="21">
        <v>7418</v>
      </c>
      <c r="T433" s="21" t="s">
        <v>2212</v>
      </c>
      <c r="U433" s="21" t="s">
        <v>1976</v>
      </c>
    </row>
    <row r="434">
      <c r="A434" s="18">
        <v>44219</v>
      </c>
      <c r="B434" s="19" t="s">
        <v>615</v>
      </c>
      <c r="C434" s="19" t="s">
        <v>972</v>
      </c>
      <c r="D434" s="19" t="s">
        <v>1371</v>
      </c>
      <c r="E434" s="20" t="s">
        <v>254</v>
      </c>
      <c r="F434" s="21" t="s">
        <v>81</v>
      </c>
      <c r="G434" s="21"/>
      <c r="H434" s="21" t="s">
        <v>81</v>
      </c>
      <c r="I434" s="21" t="s">
        <v>81</v>
      </c>
      <c r="J434" s="21" t="s">
        <v>2200</v>
      </c>
      <c r="K434" s="21">
        <v>7440</v>
      </c>
      <c r="L434" s="21" t="s">
        <v>2206</v>
      </c>
      <c r="M434" s="21" t="s">
        <v>285</v>
      </c>
      <c r="N434" s="21" t="s">
        <v>563</v>
      </c>
      <c r="O434" s="21">
        <v>9666</v>
      </c>
      <c r="P434" s="21" t="s">
        <v>2232</v>
      </c>
      <c r="Q434" s="21" t="s">
        <v>289</v>
      </c>
      <c r="R434" s="21" t="s">
        <v>1079</v>
      </c>
      <c r="S434" s="21">
        <v>7418</v>
      </c>
      <c r="T434" s="21" t="s">
        <v>2212</v>
      </c>
      <c r="U434" s="21" t="s">
        <v>1976</v>
      </c>
    </row>
    <row r="435">
      <c r="A435" s="18">
        <v>44220</v>
      </c>
      <c r="B435" s="19" t="s">
        <v>615</v>
      </c>
      <c r="C435" s="19" t="s">
        <v>1832</v>
      </c>
      <c r="D435" s="19" t="s">
        <v>478</v>
      </c>
      <c r="E435" s="20" t="s">
        <v>254</v>
      </c>
      <c r="F435" s="21" t="s">
        <v>81</v>
      </c>
      <c r="G435" s="21"/>
      <c r="H435" s="21" t="s">
        <v>81</v>
      </c>
      <c r="I435" s="21" t="s">
        <v>81</v>
      </c>
      <c r="J435" s="21" t="s">
        <v>2200</v>
      </c>
      <c r="K435" s="21">
        <v>7440</v>
      </c>
      <c r="L435" s="21" t="s">
        <v>2206</v>
      </c>
      <c r="M435" s="21" t="s">
        <v>285</v>
      </c>
      <c r="N435" s="21" t="s">
        <v>1903</v>
      </c>
      <c r="O435" s="21">
        <v>7441</v>
      </c>
      <c r="P435" s="21" t="s">
        <v>2221</v>
      </c>
      <c r="Q435" s="21" t="s">
        <v>289</v>
      </c>
      <c r="R435" s="21" t="s">
        <v>1029</v>
      </c>
      <c r="S435" s="21">
        <v>8430</v>
      </c>
      <c r="T435" s="21" t="s">
        <v>2213</v>
      </c>
      <c r="U435" s="21" t="s">
        <v>1976</v>
      </c>
    </row>
    <row r="436">
      <c r="A436" s="18">
        <v>44221</v>
      </c>
      <c r="B436" s="19" t="s">
        <v>67</v>
      </c>
      <c r="C436" s="19" t="s">
        <v>1833</v>
      </c>
      <c r="D436" s="19" t="s">
        <v>1834</v>
      </c>
      <c r="E436" s="20" t="s">
        <v>254</v>
      </c>
      <c r="F436" s="21" t="s">
        <v>81</v>
      </c>
      <c r="G436" s="21"/>
      <c r="H436" s="21" t="s">
        <v>81</v>
      </c>
      <c r="I436" s="21" t="s">
        <v>81</v>
      </c>
      <c r="J436" s="21" t="s">
        <v>2242</v>
      </c>
      <c r="K436" s="21">
        <v>7440</v>
      </c>
      <c r="L436" s="21" t="s">
        <v>2206</v>
      </c>
      <c r="M436" s="21" t="s">
        <v>285</v>
      </c>
      <c r="N436" s="21" t="s">
        <v>1903</v>
      </c>
      <c r="O436" s="21">
        <v>7441</v>
      </c>
      <c r="P436" s="21" t="s">
        <v>2230</v>
      </c>
      <c r="Q436" s="21" t="s">
        <v>289</v>
      </c>
      <c r="R436" s="21" t="s">
        <v>1842</v>
      </c>
      <c r="S436" s="21">
        <v>7440</v>
      </c>
      <c r="T436" s="21" t="s">
        <v>2206</v>
      </c>
      <c r="U436" s="21" t="s">
        <v>1976</v>
      </c>
    </row>
    <row r="437">
      <c r="A437" s="18">
        <v>44222</v>
      </c>
      <c r="B437" s="19" t="s">
        <v>67</v>
      </c>
      <c r="C437" s="19" t="s">
        <v>1836</v>
      </c>
      <c r="D437" s="19" t="s">
        <v>907</v>
      </c>
      <c r="E437" s="20" t="s">
        <v>254</v>
      </c>
      <c r="F437" s="21" t="s">
        <v>81</v>
      </c>
      <c r="G437" s="21"/>
      <c r="H437" s="21" t="s">
        <v>81</v>
      </c>
      <c r="I437" s="21" t="s">
        <v>81</v>
      </c>
      <c r="J437" s="21" t="s">
        <v>2242</v>
      </c>
      <c r="K437" s="21">
        <v>7440</v>
      </c>
      <c r="L437" s="21" t="s">
        <v>2206</v>
      </c>
      <c r="M437" s="21" t="s">
        <v>285</v>
      </c>
      <c r="N437" s="21" t="s">
        <v>1903</v>
      </c>
      <c r="O437" s="21">
        <v>7441</v>
      </c>
      <c r="P437" s="21" t="s">
        <v>2230</v>
      </c>
      <c r="Q437" s="21" t="s">
        <v>289</v>
      </c>
      <c r="R437" s="21" t="s">
        <v>1079</v>
      </c>
      <c r="S437" s="21">
        <v>7418</v>
      </c>
      <c r="T437" s="21" t="s">
        <v>2212</v>
      </c>
      <c r="U437" s="21" t="s">
        <v>1976</v>
      </c>
    </row>
    <row r="438">
      <c r="A438" s="18">
        <v>44223</v>
      </c>
      <c r="B438" s="19" t="s">
        <v>67</v>
      </c>
      <c r="C438" s="19" t="s">
        <v>1837</v>
      </c>
      <c r="D438" s="19" t="s">
        <v>394</v>
      </c>
      <c r="E438" s="20" t="s">
        <v>254</v>
      </c>
      <c r="F438" s="21" t="s">
        <v>81</v>
      </c>
      <c r="G438" s="21"/>
      <c r="H438" s="21" t="s">
        <v>81</v>
      </c>
      <c r="I438" s="21" t="s">
        <v>81</v>
      </c>
      <c r="J438" s="21" t="s">
        <v>2242</v>
      </c>
      <c r="K438" s="21">
        <v>7440</v>
      </c>
      <c r="L438" s="21" t="s">
        <v>2206</v>
      </c>
      <c r="M438" s="21" t="s">
        <v>285</v>
      </c>
      <c r="N438" s="21" t="s">
        <v>1903</v>
      </c>
      <c r="O438" s="21">
        <v>7441</v>
      </c>
      <c r="P438" s="21" t="s">
        <v>2230</v>
      </c>
      <c r="Q438" s="21" t="s">
        <v>289</v>
      </c>
      <c r="R438" s="21" t="s">
        <v>699</v>
      </c>
      <c r="S438" s="21">
        <v>8430</v>
      </c>
      <c r="T438" s="21" t="s">
        <v>2213</v>
      </c>
      <c r="U438" s="21" t="s">
        <v>1976</v>
      </c>
    </row>
    <row r="439">
      <c r="A439" s="18">
        <v>44224</v>
      </c>
      <c r="B439" s="19" t="s">
        <v>615</v>
      </c>
      <c r="C439" s="19" t="s">
        <v>1840</v>
      </c>
      <c r="D439" s="19" t="s">
        <v>1841</v>
      </c>
      <c r="E439" s="20" t="s">
        <v>254</v>
      </c>
      <c r="F439" s="21" t="s">
        <v>81</v>
      </c>
      <c r="G439" s="21"/>
      <c r="H439" s="21" t="s">
        <v>81</v>
      </c>
      <c r="I439" s="21" t="s">
        <v>81</v>
      </c>
      <c r="J439" s="21" t="s">
        <v>2242</v>
      </c>
      <c r="K439" s="21">
        <v>7440</v>
      </c>
      <c r="L439" s="21" t="s">
        <v>2206</v>
      </c>
      <c r="M439" s="21" t="s">
        <v>285</v>
      </c>
      <c r="N439" s="21" t="s">
        <v>1903</v>
      </c>
      <c r="O439" s="21">
        <v>7441</v>
      </c>
      <c r="P439" s="21" t="s">
        <v>2230</v>
      </c>
      <c r="Q439" s="21" t="s">
        <v>289</v>
      </c>
      <c r="R439" s="21" t="s">
        <v>699</v>
      </c>
      <c r="S439" s="21">
        <v>8430</v>
      </c>
      <c r="T439" s="21" t="s">
        <v>2213</v>
      </c>
      <c r="U439" s="21" t="s">
        <v>1976</v>
      </c>
    </row>
    <row r="440">
      <c r="A440" s="18">
        <v>44373</v>
      </c>
      <c r="B440" s="19" t="s">
        <v>67</v>
      </c>
      <c r="C440" s="19" t="s">
        <v>1843</v>
      </c>
      <c r="D440" s="19" t="s">
        <v>1198</v>
      </c>
      <c r="E440" s="20" t="s">
        <v>254</v>
      </c>
      <c r="F440" s="21" t="s">
        <v>81</v>
      </c>
      <c r="G440" s="21"/>
      <c r="H440" s="21" t="s">
        <v>81</v>
      </c>
      <c r="I440" s="21" t="s">
        <v>81</v>
      </c>
      <c r="J440" s="21" t="s">
        <v>741</v>
      </c>
      <c r="K440" s="21">
        <v>8763</v>
      </c>
      <c r="L440" s="21" t="s">
        <v>2223</v>
      </c>
      <c r="M440" s="21" t="s">
        <v>123</v>
      </c>
      <c r="N440" s="21" t="s">
        <v>1365</v>
      </c>
      <c r="O440" s="21">
        <v>8735</v>
      </c>
      <c r="P440" s="21" t="s">
        <v>716</v>
      </c>
      <c r="Q440" s="21" t="s">
        <v>129</v>
      </c>
      <c r="R440" s="21" t="s">
        <v>81</v>
      </c>
      <c r="S440" s="21"/>
      <c r="T440" s="21" t="s">
        <v>81</v>
      </c>
      <c r="U440" s="21" t="s">
        <v>81</v>
      </c>
    </row>
    <row r="441">
      <c r="A441" s="18">
        <v>44374</v>
      </c>
      <c r="B441" s="19" t="s">
        <v>116</v>
      </c>
      <c r="C441" s="19" t="s">
        <v>1845</v>
      </c>
      <c r="D441" s="19" t="s">
        <v>384</v>
      </c>
      <c r="E441" s="20" t="s">
        <v>761</v>
      </c>
      <c r="F441" s="21" t="s">
        <v>81</v>
      </c>
      <c r="G441" s="21"/>
      <c r="H441" s="21" t="s">
        <v>81</v>
      </c>
      <c r="I441" s="21" t="s">
        <v>81</v>
      </c>
      <c r="J441" s="21" t="s">
        <v>987</v>
      </c>
      <c r="K441" s="21">
        <v>10735</v>
      </c>
      <c r="L441" s="21" t="s">
        <v>2207</v>
      </c>
      <c r="M441" s="21" t="s">
        <v>111</v>
      </c>
      <c r="N441" s="21" t="s">
        <v>456</v>
      </c>
      <c r="O441" s="21">
        <v>7418</v>
      </c>
      <c r="P441" s="21" t="s">
        <v>2212</v>
      </c>
      <c r="Q441" s="21" t="s">
        <v>115</v>
      </c>
      <c r="R441" s="21" t="s">
        <v>81</v>
      </c>
      <c r="S441" s="21"/>
      <c r="T441" s="21" t="s">
        <v>81</v>
      </c>
      <c r="U441" s="21" t="s">
        <v>81</v>
      </c>
    </row>
    <row r="442">
      <c r="A442" s="18">
        <v>44406</v>
      </c>
      <c r="B442" s="19" t="s">
        <v>116</v>
      </c>
      <c r="C442" s="19" t="s">
        <v>1846</v>
      </c>
      <c r="D442" s="19" t="s">
        <v>1432</v>
      </c>
      <c r="E442" s="20" t="s">
        <v>761</v>
      </c>
      <c r="F442" s="21" t="s">
        <v>81</v>
      </c>
      <c r="G442" s="21"/>
      <c r="H442" s="21" t="s">
        <v>81</v>
      </c>
      <c r="I442" s="21" t="s">
        <v>81</v>
      </c>
      <c r="J442" s="21" t="s">
        <v>987</v>
      </c>
      <c r="K442" s="21">
        <v>10735</v>
      </c>
      <c r="L442" s="21" t="s">
        <v>2207</v>
      </c>
      <c r="M442" s="21" t="s">
        <v>111</v>
      </c>
      <c r="N442" s="21" t="s">
        <v>1101</v>
      </c>
      <c r="O442" s="21">
        <v>7440</v>
      </c>
      <c r="P442" s="21" t="s">
        <v>2206</v>
      </c>
      <c r="Q442" s="21" t="s">
        <v>115</v>
      </c>
      <c r="R442" s="21" t="s">
        <v>296</v>
      </c>
      <c r="S442" s="21">
        <v>9896</v>
      </c>
      <c r="T442" s="21" t="s">
        <v>2235</v>
      </c>
      <c r="U442" s="21" t="s">
        <v>2000</v>
      </c>
    </row>
    <row r="443">
      <c r="A443" s="18">
        <v>44408</v>
      </c>
      <c r="B443" s="19" t="s">
        <v>116</v>
      </c>
      <c r="C443" s="19" t="s">
        <v>1848</v>
      </c>
      <c r="D443" s="19" t="s">
        <v>656</v>
      </c>
      <c r="E443" s="20" t="s">
        <v>761</v>
      </c>
      <c r="F443" s="21" t="s">
        <v>81</v>
      </c>
      <c r="G443" s="21"/>
      <c r="H443" s="21" t="s">
        <v>81</v>
      </c>
      <c r="I443" s="21" t="s">
        <v>81</v>
      </c>
      <c r="J443" s="21" t="s">
        <v>987</v>
      </c>
      <c r="K443" s="21">
        <v>10735</v>
      </c>
      <c r="L443" s="21" t="s">
        <v>2207</v>
      </c>
      <c r="M443" s="21" t="s">
        <v>111</v>
      </c>
      <c r="N443" s="21" t="s">
        <v>563</v>
      </c>
      <c r="O443" s="21">
        <v>10124</v>
      </c>
      <c r="P443" s="21" t="s">
        <v>2229</v>
      </c>
      <c r="Q443" s="21" t="s">
        <v>289</v>
      </c>
      <c r="R443" s="21" t="s">
        <v>1366</v>
      </c>
      <c r="S443" s="21">
        <v>7418</v>
      </c>
      <c r="T443" s="21" t="s">
        <v>2212</v>
      </c>
      <c r="U443" s="21" t="s">
        <v>1976</v>
      </c>
    </row>
    <row r="444">
      <c r="A444" s="18">
        <v>44409</v>
      </c>
      <c r="B444" s="19" t="s">
        <v>116</v>
      </c>
      <c r="C444" s="19" t="s">
        <v>1850</v>
      </c>
      <c r="D444" s="19" t="s">
        <v>1572</v>
      </c>
      <c r="E444" s="20" t="s">
        <v>761</v>
      </c>
      <c r="F444" s="21" t="s">
        <v>81</v>
      </c>
      <c r="G444" s="21"/>
      <c r="H444" s="21" t="s">
        <v>81</v>
      </c>
      <c r="I444" s="21" t="s">
        <v>81</v>
      </c>
      <c r="J444" s="21" t="s">
        <v>987</v>
      </c>
      <c r="K444" s="21">
        <v>10735</v>
      </c>
      <c r="L444" s="21" t="s">
        <v>2207</v>
      </c>
      <c r="M444" s="21" t="s">
        <v>111</v>
      </c>
      <c r="N444" s="21" t="s">
        <v>581</v>
      </c>
      <c r="O444" s="21">
        <v>7441</v>
      </c>
      <c r="P444" s="21" t="s">
        <v>2230</v>
      </c>
      <c r="Q444" s="21" t="s">
        <v>199</v>
      </c>
      <c r="R444" s="21" t="s">
        <v>1336</v>
      </c>
      <c r="S444" s="21">
        <v>9422</v>
      </c>
      <c r="T444" s="21" t="s">
        <v>959</v>
      </c>
      <c r="U444" s="21" t="s">
        <v>1978</v>
      </c>
    </row>
    <row r="445">
      <c r="A445" s="18">
        <v>44449</v>
      </c>
      <c r="B445" s="19" t="s">
        <v>116</v>
      </c>
      <c r="C445" s="19" t="s">
        <v>1851</v>
      </c>
      <c r="D445" s="19" t="s">
        <v>1852</v>
      </c>
      <c r="E445" s="20" t="s">
        <v>254</v>
      </c>
      <c r="F445" s="21" t="s">
        <v>81</v>
      </c>
      <c r="G445" s="21"/>
      <c r="H445" s="21" t="s">
        <v>81</v>
      </c>
      <c r="I445" s="21" t="s">
        <v>81</v>
      </c>
      <c r="J445" s="21" t="s">
        <v>741</v>
      </c>
      <c r="K445" s="21">
        <v>8763</v>
      </c>
      <c r="L445" s="21" t="s">
        <v>2223</v>
      </c>
      <c r="M445" s="21" t="s">
        <v>123</v>
      </c>
      <c r="N445" s="21" t="s">
        <v>1365</v>
      </c>
      <c r="O445" s="21">
        <v>8735</v>
      </c>
      <c r="P445" s="21" t="s">
        <v>716</v>
      </c>
      <c r="Q445" s="21" t="s">
        <v>129</v>
      </c>
      <c r="R445" s="21" t="s">
        <v>81</v>
      </c>
      <c r="S445" s="21"/>
      <c r="T445" s="21" t="s">
        <v>81</v>
      </c>
      <c r="U445" s="21" t="s">
        <v>81</v>
      </c>
    </row>
    <row r="446">
      <c r="A446" s="18">
        <v>44450</v>
      </c>
      <c r="B446" s="19" t="s">
        <v>116</v>
      </c>
      <c r="C446" s="19" t="s">
        <v>1854</v>
      </c>
      <c r="D446" s="19" t="s">
        <v>467</v>
      </c>
      <c r="E446" s="20" t="s">
        <v>254</v>
      </c>
      <c r="F446" s="21" t="s">
        <v>81</v>
      </c>
      <c r="G446" s="21"/>
      <c r="H446" s="21" t="s">
        <v>81</v>
      </c>
      <c r="I446" s="21" t="s">
        <v>81</v>
      </c>
      <c r="J446" s="21" t="s">
        <v>741</v>
      </c>
      <c r="K446" s="21">
        <v>8763</v>
      </c>
      <c r="L446" s="21" t="s">
        <v>2223</v>
      </c>
      <c r="M446" s="21" t="s">
        <v>123</v>
      </c>
      <c r="N446" s="21" t="s">
        <v>698</v>
      </c>
      <c r="O446" s="21">
        <v>7440</v>
      </c>
      <c r="P446" s="21" t="s">
        <v>2206</v>
      </c>
      <c r="Q446" s="21" t="s">
        <v>129</v>
      </c>
      <c r="R446" s="21" t="s">
        <v>81</v>
      </c>
      <c r="S446" s="21"/>
      <c r="T446" s="21" t="s">
        <v>81</v>
      </c>
      <c r="U446" s="21" t="s">
        <v>81</v>
      </c>
    </row>
    <row r="447">
      <c r="A447" s="18">
        <v>44467</v>
      </c>
      <c r="B447" s="19" t="s">
        <v>116</v>
      </c>
      <c r="C447" s="19" t="s">
        <v>1857</v>
      </c>
      <c r="D447" s="19" t="s">
        <v>451</v>
      </c>
      <c r="E447" s="20" t="s">
        <v>254</v>
      </c>
      <c r="F447" s="21" t="s">
        <v>81</v>
      </c>
      <c r="G447" s="21"/>
      <c r="H447" s="21" t="s">
        <v>81</v>
      </c>
      <c r="I447" s="21" t="s">
        <v>81</v>
      </c>
      <c r="J447" s="21" t="s">
        <v>741</v>
      </c>
      <c r="K447" s="21">
        <v>8763</v>
      </c>
      <c r="L447" s="21" t="s">
        <v>2223</v>
      </c>
      <c r="M447" s="21" t="s">
        <v>123</v>
      </c>
      <c r="N447" s="21" t="s">
        <v>921</v>
      </c>
      <c r="O447" s="21">
        <v>10124</v>
      </c>
      <c r="P447" s="21" t="s">
        <v>2229</v>
      </c>
      <c r="Q447" s="21" t="s">
        <v>129</v>
      </c>
      <c r="R447" s="21" t="s">
        <v>81</v>
      </c>
      <c r="S447" s="21"/>
      <c r="T447" s="21" t="s">
        <v>81</v>
      </c>
      <c r="U447" s="21" t="s">
        <v>81</v>
      </c>
    </row>
    <row r="448">
      <c r="A448" s="18">
        <v>44468</v>
      </c>
      <c r="B448" s="19" t="s">
        <v>116</v>
      </c>
      <c r="C448" s="19" t="s">
        <v>1858</v>
      </c>
      <c r="D448" s="19" t="s">
        <v>1555</v>
      </c>
      <c r="E448" s="20" t="s">
        <v>254</v>
      </c>
      <c r="F448" s="21" t="s">
        <v>81</v>
      </c>
      <c r="G448" s="21"/>
      <c r="H448" s="21" t="s">
        <v>81</v>
      </c>
      <c r="I448" s="21" t="s">
        <v>81</v>
      </c>
      <c r="J448" s="21" t="s">
        <v>741</v>
      </c>
      <c r="K448" s="21">
        <v>8763</v>
      </c>
      <c r="L448" s="21" t="s">
        <v>2223</v>
      </c>
      <c r="M448" s="21" t="s">
        <v>123</v>
      </c>
      <c r="N448" s="21" t="s">
        <v>1365</v>
      </c>
      <c r="O448" s="21">
        <v>8735</v>
      </c>
      <c r="P448" s="21" t="s">
        <v>716</v>
      </c>
      <c r="Q448" s="21" t="s">
        <v>129</v>
      </c>
      <c r="R448" s="21" t="s">
        <v>81</v>
      </c>
      <c r="S448" s="21"/>
      <c r="T448" s="21" t="s">
        <v>81</v>
      </c>
      <c r="U448" s="21" t="s">
        <v>81</v>
      </c>
    </row>
    <row r="449">
      <c r="A449" s="18">
        <v>44469</v>
      </c>
      <c r="B449" s="19" t="s">
        <v>116</v>
      </c>
      <c r="C449" s="19" t="s">
        <v>1861</v>
      </c>
      <c r="D449" s="19" t="s">
        <v>348</v>
      </c>
      <c r="E449" s="20" t="s">
        <v>254</v>
      </c>
      <c r="F449" s="21" t="s">
        <v>81</v>
      </c>
      <c r="G449" s="21"/>
      <c r="H449" s="21" t="s">
        <v>81</v>
      </c>
      <c r="I449" s="21" t="s">
        <v>81</v>
      </c>
      <c r="J449" s="21" t="s">
        <v>741</v>
      </c>
      <c r="K449" s="21">
        <v>8763</v>
      </c>
      <c r="L449" s="21" t="s">
        <v>2223</v>
      </c>
      <c r="M449" s="21" t="s">
        <v>123</v>
      </c>
      <c r="N449" s="21" t="s">
        <v>1365</v>
      </c>
      <c r="O449" s="21">
        <v>8735</v>
      </c>
      <c r="P449" s="21" t="s">
        <v>716</v>
      </c>
      <c r="Q449" s="21" t="s">
        <v>129</v>
      </c>
      <c r="R449" s="21" t="s">
        <v>81</v>
      </c>
      <c r="S449" s="21"/>
      <c r="T449" s="21" t="s">
        <v>81</v>
      </c>
      <c r="U449" s="21" t="s">
        <v>81</v>
      </c>
    </row>
    <row r="450">
      <c r="A450" s="18">
        <v>44488</v>
      </c>
      <c r="B450" s="19" t="s">
        <v>116</v>
      </c>
      <c r="C450" s="19" t="s">
        <v>1548</v>
      </c>
      <c r="D450" s="19" t="s">
        <v>203</v>
      </c>
      <c r="E450" s="20" t="s">
        <v>254</v>
      </c>
      <c r="F450" s="21" t="s">
        <v>81</v>
      </c>
      <c r="G450" s="21"/>
      <c r="H450" s="21" t="s">
        <v>81</v>
      </c>
      <c r="I450" s="21" t="s">
        <v>81</v>
      </c>
      <c r="J450" s="21" t="s">
        <v>741</v>
      </c>
      <c r="K450" s="21">
        <v>8763</v>
      </c>
      <c r="L450" s="21" t="s">
        <v>2223</v>
      </c>
      <c r="M450" s="21" t="s">
        <v>123</v>
      </c>
      <c r="N450" s="21" t="s">
        <v>1365</v>
      </c>
      <c r="O450" s="21">
        <v>8735</v>
      </c>
      <c r="P450" s="21" t="s">
        <v>716</v>
      </c>
      <c r="Q450" s="21" t="s">
        <v>129</v>
      </c>
      <c r="R450" s="21" t="s">
        <v>81</v>
      </c>
      <c r="S450" s="21"/>
      <c r="T450" s="21" t="s">
        <v>81</v>
      </c>
      <c r="U450" s="21" t="s">
        <v>81</v>
      </c>
    </row>
    <row r="451">
      <c r="A451" s="18">
        <v>44493</v>
      </c>
      <c r="B451" s="19" t="s">
        <v>116</v>
      </c>
      <c r="C451" s="19" t="s">
        <v>1865</v>
      </c>
      <c r="D451" s="19" t="s">
        <v>885</v>
      </c>
      <c r="E451" s="20" t="s">
        <v>254</v>
      </c>
      <c r="F451" s="21" t="s">
        <v>81</v>
      </c>
      <c r="G451" s="21"/>
      <c r="H451" s="21" t="s">
        <v>81</v>
      </c>
      <c r="I451" s="21" t="s">
        <v>81</v>
      </c>
      <c r="J451" s="21" t="s">
        <v>81</v>
      </c>
      <c r="K451" s="21"/>
      <c r="L451" s="21" t="s">
        <v>81</v>
      </c>
      <c r="M451" s="21" t="s">
        <v>81</v>
      </c>
      <c r="N451" s="21" t="s">
        <v>1101</v>
      </c>
      <c r="O451" s="21"/>
      <c r="P451" s="21" t="s">
        <v>2206</v>
      </c>
      <c r="Q451" s="21" t="s">
        <v>199</v>
      </c>
      <c r="R451" s="21" t="s">
        <v>296</v>
      </c>
      <c r="S451" s="21"/>
      <c r="T451" s="21" t="s">
        <v>2235</v>
      </c>
      <c r="U451" s="21" t="s">
        <v>1978</v>
      </c>
    </row>
    <row r="452">
      <c r="A452" s="18">
        <v>44494</v>
      </c>
      <c r="B452" s="19" t="s">
        <v>116</v>
      </c>
      <c r="C452" s="19" t="s">
        <v>1868</v>
      </c>
      <c r="D452" s="19" t="s">
        <v>232</v>
      </c>
      <c r="E452" s="20" t="s">
        <v>254</v>
      </c>
      <c r="F452" s="21" t="s">
        <v>81</v>
      </c>
      <c r="G452" s="21"/>
      <c r="H452" s="21" t="s">
        <v>81</v>
      </c>
      <c r="I452" s="21" t="s">
        <v>81</v>
      </c>
      <c r="J452" s="21" t="s">
        <v>81</v>
      </c>
      <c r="K452" s="21"/>
      <c r="L452" s="21" t="s">
        <v>81</v>
      </c>
      <c r="M452" s="21" t="s">
        <v>81</v>
      </c>
      <c r="N452" s="21" t="s">
        <v>1101</v>
      </c>
      <c r="O452" s="21"/>
      <c r="P452" s="21" t="s">
        <v>2206</v>
      </c>
      <c r="Q452" s="21" t="s">
        <v>199</v>
      </c>
      <c r="R452" s="21" t="s">
        <v>758</v>
      </c>
      <c r="S452" s="21"/>
      <c r="T452" s="21" t="s">
        <v>2232</v>
      </c>
      <c r="U452" s="21" t="s">
        <v>1978</v>
      </c>
    </row>
    <row r="453">
      <c r="A453" s="18">
        <v>44495</v>
      </c>
      <c r="B453" s="19" t="s">
        <v>116</v>
      </c>
      <c r="C453" s="19" t="s">
        <v>1871</v>
      </c>
      <c r="D453" s="19" t="s">
        <v>232</v>
      </c>
      <c r="E453" s="20" t="s">
        <v>254</v>
      </c>
      <c r="F453" s="21" t="s">
        <v>81</v>
      </c>
      <c r="G453" s="21"/>
      <c r="H453" s="21" t="s">
        <v>81</v>
      </c>
      <c r="I453" s="21" t="s">
        <v>81</v>
      </c>
      <c r="J453" s="21" t="s">
        <v>81</v>
      </c>
      <c r="K453" s="21"/>
      <c r="L453" s="21" t="s">
        <v>81</v>
      </c>
      <c r="M453" s="21" t="s">
        <v>81</v>
      </c>
      <c r="N453" s="21" t="s">
        <v>1101</v>
      </c>
      <c r="O453" s="21"/>
      <c r="P453" s="21" t="s">
        <v>2206</v>
      </c>
      <c r="Q453" s="21" t="s">
        <v>199</v>
      </c>
      <c r="R453" s="21" t="s">
        <v>1935</v>
      </c>
      <c r="S453" s="21"/>
      <c r="T453" s="21" t="s">
        <v>716</v>
      </c>
      <c r="U453" s="21" t="s">
        <v>1978</v>
      </c>
    </row>
    <row r="454">
      <c r="A454" s="18">
        <v>44499</v>
      </c>
      <c r="B454" s="19" t="s">
        <v>116</v>
      </c>
      <c r="C454" s="19" t="s">
        <v>533</v>
      </c>
      <c r="D454" s="19" t="s">
        <v>446</v>
      </c>
      <c r="E454" s="20" t="s">
        <v>254</v>
      </c>
      <c r="F454" s="21" t="s">
        <v>81</v>
      </c>
      <c r="G454" s="21"/>
      <c r="H454" s="21" t="s">
        <v>81</v>
      </c>
      <c r="I454" s="21" t="s">
        <v>81</v>
      </c>
      <c r="J454" s="21" t="s">
        <v>146</v>
      </c>
      <c r="K454" s="21">
        <v>10735</v>
      </c>
      <c r="L454" s="21" t="s">
        <v>2207</v>
      </c>
      <c r="M454" s="21" t="s">
        <v>197</v>
      </c>
      <c r="N454" s="21" t="s">
        <v>1375</v>
      </c>
      <c r="O454" s="21">
        <v>8735</v>
      </c>
      <c r="P454" s="21" t="s">
        <v>716</v>
      </c>
      <c r="Q454" s="21" t="s">
        <v>202</v>
      </c>
      <c r="R454" s="21" t="s">
        <v>81</v>
      </c>
      <c r="S454" s="21"/>
      <c r="T454" s="21" t="s">
        <v>81</v>
      </c>
      <c r="U454" s="21" t="s">
        <v>81</v>
      </c>
    </row>
    <row r="455">
      <c r="A455" s="18">
        <v>44501</v>
      </c>
      <c r="B455" s="19" t="s">
        <v>116</v>
      </c>
      <c r="C455" s="19" t="s">
        <v>1874</v>
      </c>
      <c r="D455" s="19" t="s">
        <v>384</v>
      </c>
      <c r="E455" s="20" t="s">
        <v>254</v>
      </c>
      <c r="F455" s="21" t="s">
        <v>81</v>
      </c>
      <c r="G455" s="21"/>
      <c r="H455" s="21" t="s">
        <v>81</v>
      </c>
      <c r="I455" s="21" t="s">
        <v>81</v>
      </c>
      <c r="J455" s="21" t="s">
        <v>146</v>
      </c>
      <c r="K455" s="21">
        <v>10735</v>
      </c>
      <c r="L455" s="21" t="s">
        <v>2207</v>
      </c>
      <c r="M455" s="21" t="s">
        <v>197</v>
      </c>
      <c r="N455" s="21" t="s">
        <v>1375</v>
      </c>
      <c r="O455" s="21">
        <v>8735</v>
      </c>
      <c r="P455" s="21" t="s">
        <v>716</v>
      </c>
      <c r="Q455" s="21" t="s">
        <v>202</v>
      </c>
      <c r="R455" s="21" t="s">
        <v>81</v>
      </c>
      <c r="S455" s="21"/>
      <c r="T455" s="21" t="s">
        <v>81</v>
      </c>
      <c r="U455" s="21" t="s">
        <v>81</v>
      </c>
    </row>
    <row r="456">
      <c r="A456" s="18">
        <v>44517</v>
      </c>
      <c r="B456" s="19" t="s">
        <v>116</v>
      </c>
      <c r="C456" s="19" t="s">
        <v>1874</v>
      </c>
      <c r="D456" s="19" t="s">
        <v>1876</v>
      </c>
      <c r="E456" s="20" t="s">
        <v>254</v>
      </c>
      <c r="F456" s="21" t="s">
        <v>81</v>
      </c>
      <c r="G456" s="21"/>
      <c r="H456" s="21" t="s">
        <v>81</v>
      </c>
      <c r="I456" s="21" t="s">
        <v>81</v>
      </c>
      <c r="J456" s="21" t="s">
        <v>146</v>
      </c>
      <c r="K456" s="21">
        <v>10735</v>
      </c>
      <c r="L456" s="21" t="s">
        <v>2207</v>
      </c>
      <c r="M456" s="21" t="s">
        <v>197</v>
      </c>
      <c r="N456" s="21" t="s">
        <v>1375</v>
      </c>
      <c r="O456" s="21">
        <v>8735</v>
      </c>
      <c r="P456" s="21" t="s">
        <v>716</v>
      </c>
      <c r="Q456" s="21" t="s">
        <v>202</v>
      </c>
      <c r="R456" s="21" t="s">
        <v>81</v>
      </c>
      <c r="S456" s="21"/>
      <c r="T456" s="21" t="s">
        <v>81</v>
      </c>
      <c r="U456" s="21" t="s">
        <v>81</v>
      </c>
    </row>
    <row r="457">
      <c r="A457" s="18">
        <v>44521</v>
      </c>
      <c r="B457" s="19" t="s">
        <v>116</v>
      </c>
      <c r="C457" s="19" t="s">
        <v>1877</v>
      </c>
      <c r="D457" s="19" t="s">
        <v>384</v>
      </c>
      <c r="E457" s="20" t="s">
        <v>254</v>
      </c>
      <c r="F457" s="21" t="s">
        <v>81</v>
      </c>
      <c r="G457" s="21"/>
      <c r="H457" s="21" t="s">
        <v>81</v>
      </c>
      <c r="I457" s="21" t="s">
        <v>81</v>
      </c>
      <c r="J457" s="21" t="s">
        <v>580</v>
      </c>
      <c r="K457" s="21">
        <v>8829</v>
      </c>
      <c r="L457" s="21" t="s">
        <v>2225</v>
      </c>
      <c r="M457" s="21" t="s">
        <v>197</v>
      </c>
      <c r="N457" s="21" t="s">
        <v>1190</v>
      </c>
      <c r="O457" s="21">
        <v>9684</v>
      </c>
      <c r="P457" s="21" t="s">
        <v>2209</v>
      </c>
      <c r="Q457" s="21" t="s">
        <v>202</v>
      </c>
      <c r="R457" s="21" t="s">
        <v>81</v>
      </c>
      <c r="S457" s="21"/>
      <c r="T457" s="21" t="s">
        <v>81</v>
      </c>
      <c r="U457" s="21" t="s">
        <v>81</v>
      </c>
    </row>
    <row r="458">
      <c r="A458" s="18">
        <v>44525</v>
      </c>
      <c r="B458" s="19" t="s">
        <v>116</v>
      </c>
      <c r="C458" s="19" t="s">
        <v>1878</v>
      </c>
      <c r="D458" s="19" t="s">
        <v>1432</v>
      </c>
      <c r="E458" s="20" t="s">
        <v>254</v>
      </c>
      <c r="F458" s="21" t="s">
        <v>81</v>
      </c>
      <c r="G458" s="21"/>
      <c r="H458" s="21" t="s">
        <v>81</v>
      </c>
      <c r="I458" s="21" t="s">
        <v>81</v>
      </c>
      <c r="J458" s="21" t="s">
        <v>580</v>
      </c>
      <c r="K458" s="21">
        <v>8829</v>
      </c>
      <c r="L458" s="21" t="s">
        <v>2225</v>
      </c>
      <c r="M458" s="21" t="s">
        <v>197</v>
      </c>
      <c r="N458" s="21" t="s">
        <v>1120</v>
      </c>
      <c r="O458" s="21">
        <v>7440</v>
      </c>
      <c r="P458" s="21" t="s">
        <v>2206</v>
      </c>
      <c r="Q458" s="21" t="s">
        <v>202</v>
      </c>
      <c r="R458" s="21" t="s">
        <v>81</v>
      </c>
      <c r="S458" s="21"/>
      <c r="T458" s="21" t="s">
        <v>81</v>
      </c>
      <c r="U458" s="21" t="s">
        <v>81</v>
      </c>
    </row>
    <row r="459">
      <c r="A459" s="18">
        <v>44526</v>
      </c>
      <c r="B459" s="19" t="s">
        <v>116</v>
      </c>
      <c r="C459" s="19" t="s">
        <v>1879</v>
      </c>
      <c r="D459" s="19" t="s">
        <v>232</v>
      </c>
      <c r="E459" s="20" t="s">
        <v>254</v>
      </c>
      <c r="F459" s="21" t="s">
        <v>81</v>
      </c>
      <c r="G459" s="21"/>
      <c r="H459" s="21" t="s">
        <v>81</v>
      </c>
      <c r="I459" s="21" t="s">
        <v>81</v>
      </c>
      <c r="J459" s="21" t="s">
        <v>146</v>
      </c>
      <c r="K459" s="21">
        <v>10735</v>
      </c>
      <c r="L459" s="21" t="s">
        <v>2207</v>
      </c>
      <c r="M459" s="21" t="s">
        <v>197</v>
      </c>
      <c r="N459" s="21" t="s">
        <v>1190</v>
      </c>
      <c r="O459" s="21">
        <v>9684</v>
      </c>
      <c r="P459" s="21" t="s">
        <v>2209</v>
      </c>
      <c r="Q459" s="21" t="s">
        <v>202</v>
      </c>
      <c r="R459" s="21" t="s">
        <v>81</v>
      </c>
      <c r="S459" s="21"/>
      <c r="T459" s="21" t="s">
        <v>81</v>
      </c>
      <c r="U459" s="21" t="s">
        <v>81</v>
      </c>
    </row>
    <row r="460">
      <c r="A460" s="18">
        <v>44527</v>
      </c>
      <c r="B460" s="19" t="s">
        <v>116</v>
      </c>
      <c r="C460" s="19" t="s">
        <v>1881</v>
      </c>
      <c r="D460" s="19" t="s">
        <v>1882</v>
      </c>
      <c r="E460" s="20" t="s">
        <v>254</v>
      </c>
      <c r="F460" s="21" t="s">
        <v>81</v>
      </c>
      <c r="G460" s="21"/>
      <c r="H460" s="21" t="s">
        <v>81</v>
      </c>
      <c r="I460" s="21" t="s">
        <v>81</v>
      </c>
      <c r="J460" s="21" t="s">
        <v>146</v>
      </c>
      <c r="K460" s="21">
        <v>10735</v>
      </c>
      <c r="L460" s="21" t="s">
        <v>2207</v>
      </c>
      <c r="M460" s="21" t="s">
        <v>197</v>
      </c>
      <c r="N460" s="21" t="s">
        <v>1180</v>
      </c>
      <c r="O460" s="21">
        <v>9684</v>
      </c>
      <c r="P460" s="21" t="s">
        <v>2209</v>
      </c>
      <c r="Q460" s="21" t="s">
        <v>202</v>
      </c>
      <c r="R460" s="21" t="s">
        <v>81</v>
      </c>
      <c r="S460" s="21"/>
      <c r="T460" s="21" t="s">
        <v>81</v>
      </c>
      <c r="U460" s="21" t="s">
        <v>81</v>
      </c>
    </row>
    <row r="461">
      <c r="A461" s="18">
        <v>44532</v>
      </c>
      <c r="B461" s="19" t="s">
        <v>116</v>
      </c>
      <c r="C461" s="19" t="s">
        <v>1884</v>
      </c>
      <c r="D461" s="19" t="s">
        <v>1885</v>
      </c>
      <c r="E461" s="20" t="s">
        <v>254</v>
      </c>
      <c r="F461" s="21" t="s">
        <v>81</v>
      </c>
      <c r="G461" s="21"/>
      <c r="H461" s="21" t="s">
        <v>81</v>
      </c>
      <c r="I461" s="21" t="s">
        <v>81</v>
      </c>
      <c r="J461" s="21" t="s">
        <v>741</v>
      </c>
      <c r="K461" s="21">
        <v>8763</v>
      </c>
      <c r="L461" s="21" t="s">
        <v>2223</v>
      </c>
      <c r="M461" s="21" t="s">
        <v>123</v>
      </c>
      <c r="N461" s="21" t="s">
        <v>81</v>
      </c>
      <c r="O461" s="21"/>
      <c r="P461" s="21" t="s">
        <v>81</v>
      </c>
      <c r="Q461" s="21" t="s">
        <v>81</v>
      </c>
      <c r="R461" s="21" t="s">
        <v>296</v>
      </c>
      <c r="S461" s="21"/>
      <c r="T461" s="21" t="s">
        <v>2235</v>
      </c>
      <c r="U461" s="21" t="s">
        <v>1978</v>
      </c>
    </row>
    <row r="462">
      <c r="A462" s="18">
        <v>44538</v>
      </c>
      <c r="B462" s="19" t="s">
        <v>116</v>
      </c>
      <c r="C462" s="19" t="s">
        <v>1887</v>
      </c>
      <c r="D462" s="19" t="s">
        <v>240</v>
      </c>
      <c r="E462" s="20" t="s">
        <v>761</v>
      </c>
      <c r="F462" s="21" t="s">
        <v>81</v>
      </c>
      <c r="G462" s="21"/>
      <c r="H462" s="21" t="s">
        <v>81</v>
      </c>
      <c r="I462" s="21" t="s">
        <v>81</v>
      </c>
      <c r="J462" s="21" t="s">
        <v>563</v>
      </c>
      <c r="K462" s="21">
        <v>9666</v>
      </c>
      <c r="L462" s="21" t="s">
        <v>2239</v>
      </c>
      <c r="M462" s="21" t="s">
        <v>289</v>
      </c>
      <c r="N462" s="21" t="s">
        <v>525</v>
      </c>
      <c r="O462" s="21">
        <v>8735</v>
      </c>
      <c r="P462" s="21" t="s">
        <v>716</v>
      </c>
      <c r="Q462" s="21" t="s">
        <v>202</v>
      </c>
      <c r="R462" s="21" t="s">
        <v>81</v>
      </c>
      <c r="S462" s="21"/>
      <c r="T462" s="21" t="s">
        <v>81</v>
      </c>
      <c r="U462" s="21" t="s">
        <v>81</v>
      </c>
    </row>
    <row r="463">
      <c r="A463" s="18">
        <v>44539</v>
      </c>
      <c r="B463" s="19" t="s">
        <v>116</v>
      </c>
      <c r="C463" s="19" t="s">
        <v>1888</v>
      </c>
      <c r="D463" s="19" t="s">
        <v>1889</v>
      </c>
      <c r="E463" s="20" t="s">
        <v>761</v>
      </c>
      <c r="F463" s="21" t="s">
        <v>81</v>
      </c>
      <c r="G463" s="21"/>
      <c r="H463" s="21" t="s">
        <v>81</v>
      </c>
      <c r="I463" s="21" t="s">
        <v>81</v>
      </c>
      <c r="J463" s="21" t="s">
        <v>81</v>
      </c>
      <c r="K463" s="21"/>
      <c r="L463" s="21" t="s">
        <v>81</v>
      </c>
      <c r="M463" s="21" t="s">
        <v>81</v>
      </c>
      <c r="N463" s="21" t="s">
        <v>563</v>
      </c>
      <c r="O463" s="21"/>
      <c r="P463" s="21" t="s">
        <v>2239</v>
      </c>
      <c r="Q463" s="21" t="s">
        <v>289</v>
      </c>
      <c r="R463" s="21" t="s">
        <v>368</v>
      </c>
      <c r="S463" s="21"/>
      <c r="T463" s="21" t="s">
        <v>2229</v>
      </c>
      <c r="U463" s="21" t="s">
        <v>1976</v>
      </c>
    </row>
    <row r="464">
      <c r="A464" s="18">
        <v>44541</v>
      </c>
      <c r="B464" s="19" t="s">
        <v>116</v>
      </c>
      <c r="C464" s="19" t="s">
        <v>1890</v>
      </c>
      <c r="D464" s="19" t="s">
        <v>880</v>
      </c>
      <c r="E464" s="20" t="s">
        <v>761</v>
      </c>
      <c r="F464" s="21" t="s">
        <v>146</v>
      </c>
      <c r="G464" s="21">
        <v>10735</v>
      </c>
      <c r="H464" s="21" t="s">
        <v>2207</v>
      </c>
      <c r="I464" s="21" t="s">
        <v>197</v>
      </c>
      <c r="J464" s="21" t="s">
        <v>1375</v>
      </c>
      <c r="K464" s="21">
        <v>8735</v>
      </c>
      <c r="L464" s="21" t="s">
        <v>716</v>
      </c>
      <c r="M464" s="21" t="s">
        <v>202</v>
      </c>
      <c r="N464" s="21" t="s">
        <v>525</v>
      </c>
      <c r="O464" s="21">
        <v>8735</v>
      </c>
      <c r="P464" s="21" t="s">
        <v>716</v>
      </c>
      <c r="Q464" s="21" t="s">
        <v>202</v>
      </c>
      <c r="R464" s="21" t="s">
        <v>81</v>
      </c>
      <c r="S464" s="21"/>
      <c r="T464" s="21" t="s">
        <v>81</v>
      </c>
      <c r="U464" s="21" t="s">
        <v>81</v>
      </c>
    </row>
    <row r="465">
      <c r="A465" s="18">
        <v>44652</v>
      </c>
      <c r="B465" s="19" t="s">
        <v>116</v>
      </c>
      <c r="C465" s="19" t="s">
        <v>1297</v>
      </c>
      <c r="D465" s="19" t="s">
        <v>1891</v>
      </c>
      <c r="E465" s="20" t="s">
        <v>254</v>
      </c>
      <c r="F465" s="21" t="s">
        <v>81</v>
      </c>
      <c r="G465" s="21"/>
      <c r="H465" s="21" t="s">
        <v>81</v>
      </c>
      <c r="I465" s="21" t="s">
        <v>81</v>
      </c>
      <c r="J465" s="21" t="s">
        <v>942</v>
      </c>
      <c r="K465" s="21">
        <v>8829</v>
      </c>
      <c r="L465" s="21" t="s">
        <v>2225</v>
      </c>
      <c r="M465" s="21" t="s">
        <v>238</v>
      </c>
      <c r="N465" s="21" t="s">
        <v>847</v>
      </c>
      <c r="O465" s="21">
        <v>7418</v>
      </c>
      <c r="P465" s="21" t="s">
        <v>2212</v>
      </c>
      <c r="Q465" s="21" t="s">
        <v>279</v>
      </c>
      <c r="R465" s="21" t="s">
        <v>81</v>
      </c>
      <c r="S465" s="21"/>
      <c r="T465" s="21" t="s">
        <v>81</v>
      </c>
      <c r="U465" s="21" t="s">
        <v>81</v>
      </c>
    </row>
    <row r="466">
      <c r="A466" s="18">
        <v>44653</v>
      </c>
      <c r="B466" s="19" t="s">
        <v>116</v>
      </c>
      <c r="C466" s="19" t="s">
        <v>1893</v>
      </c>
      <c r="D466" s="19" t="s">
        <v>478</v>
      </c>
      <c r="E466" s="20" t="s">
        <v>254</v>
      </c>
      <c r="F466" s="21" t="s">
        <v>81</v>
      </c>
      <c r="G466" s="21"/>
      <c r="H466" s="21" t="s">
        <v>81</v>
      </c>
      <c r="I466" s="21" t="s">
        <v>81</v>
      </c>
      <c r="J466" s="21" t="s">
        <v>942</v>
      </c>
      <c r="K466" s="21">
        <v>8829</v>
      </c>
      <c r="L466" s="21" t="s">
        <v>2225</v>
      </c>
      <c r="M466" s="21" t="s">
        <v>238</v>
      </c>
      <c r="N466" s="21" t="s">
        <v>1120</v>
      </c>
      <c r="O466" s="21">
        <v>7440</v>
      </c>
      <c r="P466" s="21" t="s">
        <v>2206</v>
      </c>
      <c r="Q466" s="21" t="s">
        <v>279</v>
      </c>
      <c r="R466" s="21" t="s">
        <v>81</v>
      </c>
      <c r="S466" s="21"/>
      <c r="T466" s="21" t="s">
        <v>81</v>
      </c>
      <c r="U466" s="21" t="s">
        <v>81</v>
      </c>
    </row>
    <row r="467">
      <c r="A467" s="18">
        <v>44654</v>
      </c>
      <c r="B467" s="19" t="s">
        <v>116</v>
      </c>
      <c r="C467" s="19" t="s">
        <v>1894</v>
      </c>
      <c r="D467" s="19" t="s">
        <v>656</v>
      </c>
      <c r="E467" s="20" t="s">
        <v>254</v>
      </c>
      <c r="F467" s="21" t="s">
        <v>81</v>
      </c>
      <c r="G467" s="21"/>
      <c r="H467" s="21" t="s">
        <v>81</v>
      </c>
      <c r="I467" s="21" t="s">
        <v>81</v>
      </c>
      <c r="J467" s="21" t="s">
        <v>81</v>
      </c>
      <c r="K467" s="21"/>
      <c r="L467" s="21" t="s">
        <v>81</v>
      </c>
      <c r="M467" s="21" t="s">
        <v>81</v>
      </c>
      <c r="N467" s="21" t="s">
        <v>563</v>
      </c>
      <c r="O467" s="21"/>
      <c r="P467" s="21" t="s">
        <v>2239</v>
      </c>
      <c r="Q467" s="21" t="s">
        <v>289</v>
      </c>
      <c r="R467" s="21" t="s">
        <v>1120</v>
      </c>
      <c r="S467" s="21"/>
      <c r="T467" s="21" t="s">
        <v>2206</v>
      </c>
      <c r="U467" s="21" t="s">
        <v>202</v>
      </c>
    </row>
    <row r="468">
      <c r="A468" s="18">
        <v>44657</v>
      </c>
      <c r="B468" s="19" t="s">
        <v>116</v>
      </c>
      <c r="C468" s="19" t="s">
        <v>1897</v>
      </c>
      <c r="D468" s="19" t="s">
        <v>1371</v>
      </c>
      <c r="E468" s="20" t="s">
        <v>254</v>
      </c>
      <c r="F468" s="21" t="s">
        <v>81</v>
      </c>
      <c r="G468" s="21"/>
      <c r="H468" s="21" t="s">
        <v>81</v>
      </c>
      <c r="I468" s="21" t="s">
        <v>81</v>
      </c>
      <c r="J468" s="21" t="s">
        <v>81</v>
      </c>
      <c r="K468" s="21"/>
      <c r="L468" s="21" t="s">
        <v>81</v>
      </c>
      <c r="M468" s="21" t="s">
        <v>81</v>
      </c>
      <c r="N468" s="21" t="s">
        <v>563</v>
      </c>
      <c r="O468" s="21"/>
      <c r="P468" s="21" t="s">
        <v>2239</v>
      </c>
      <c r="Q468" s="21" t="s">
        <v>289</v>
      </c>
      <c r="R468" s="21" t="s">
        <v>449</v>
      </c>
      <c r="S468" s="21"/>
      <c r="T468" s="21" t="s">
        <v>2212</v>
      </c>
      <c r="U468" s="21" t="s">
        <v>1976</v>
      </c>
    </row>
    <row r="469">
      <c r="A469" s="18">
        <v>44665</v>
      </c>
      <c r="B469" s="19" t="s">
        <v>116</v>
      </c>
      <c r="C469" s="19" t="s">
        <v>1898</v>
      </c>
      <c r="D469" s="19" t="s">
        <v>240</v>
      </c>
      <c r="E469" s="20" t="s">
        <v>254</v>
      </c>
      <c r="F469" s="21" t="s">
        <v>81</v>
      </c>
      <c r="G469" s="21"/>
      <c r="H469" s="21" t="s">
        <v>81</v>
      </c>
      <c r="I469" s="21" t="s">
        <v>81</v>
      </c>
      <c r="J469" s="21" t="s">
        <v>942</v>
      </c>
      <c r="K469" s="21">
        <v>8829</v>
      </c>
      <c r="L469" s="21" t="s">
        <v>2225</v>
      </c>
      <c r="M469" s="21" t="s">
        <v>238</v>
      </c>
      <c r="N469" s="21" t="s">
        <v>1120</v>
      </c>
      <c r="O469" s="21">
        <v>7440</v>
      </c>
      <c r="P469" s="21" t="s">
        <v>2206</v>
      </c>
      <c r="Q469" s="21" t="s">
        <v>279</v>
      </c>
      <c r="R469" s="21" t="s">
        <v>81</v>
      </c>
      <c r="S469" s="21"/>
      <c r="T469" s="21" t="s">
        <v>81</v>
      </c>
      <c r="U469" s="21" t="s">
        <v>81</v>
      </c>
    </row>
    <row r="470">
      <c r="A470" s="18">
        <v>44666</v>
      </c>
      <c r="B470" s="19" t="s">
        <v>116</v>
      </c>
      <c r="C470" s="19" t="s">
        <v>1901</v>
      </c>
      <c r="D470" s="19" t="s">
        <v>203</v>
      </c>
      <c r="E470" s="20" t="s">
        <v>254</v>
      </c>
      <c r="F470" s="21" t="s">
        <v>81</v>
      </c>
      <c r="G470" s="21"/>
      <c r="H470" s="21" t="s">
        <v>81</v>
      </c>
      <c r="I470" s="21" t="s">
        <v>81</v>
      </c>
      <c r="J470" s="21" t="s">
        <v>81</v>
      </c>
      <c r="K470" s="21"/>
      <c r="L470" s="21" t="s">
        <v>81</v>
      </c>
      <c r="M470" s="21" t="s">
        <v>81</v>
      </c>
      <c r="N470" s="21" t="s">
        <v>563</v>
      </c>
      <c r="O470" s="21"/>
      <c r="P470" s="21" t="s">
        <v>2239</v>
      </c>
      <c r="Q470" s="21" t="s">
        <v>289</v>
      </c>
      <c r="R470" s="21" t="s">
        <v>1079</v>
      </c>
      <c r="S470" s="21"/>
      <c r="T470" s="21" t="s">
        <v>2212</v>
      </c>
      <c r="U470" s="21" t="s">
        <v>1976</v>
      </c>
    </row>
    <row r="471">
      <c r="A471" s="18">
        <v>44669</v>
      </c>
      <c r="B471" s="19" t="s">
        <v>116</v>
      </c>
      <c r="C471" s="19" t="s">
        <v>1902</v>
      </c>
      <c r="D471" s="19" t="s">
        <v>1410</v>
      </c>
      <c r="E471" s="20" t="s">
        <v>254</v>
      </c>
      <c r="F471" s="21" t="s">
        <v>81</v>
      </c>
      <c r="G471" s="21"/>
      <c r="H471" s="21" t="s">
        <v>81</v>
      </c>
      <c r="I471" s="21" t="s">
        <v>81</v>
      </c>
      <c r="J471" s="21" t="s">
        <v>137</v>
      </c>
      <c r="K471" s="21">
        <v>7418</v>
      </c>
      <c r="L471" s="21" t="s">
        <v>2212</v>
      </c>
      <c r="M471" s="21" t="s">
        <v>113</v>
      </c>
      <c r="N471" s="21" t="s">
        <v>1180</v>
      </c>
      <c r="O471" s="21">
        <v>9684</v>
      </c>
      <c r="P471" s="21" t="s">
        <v>2209</v>
      </c>
      <c r="Q471" s="21" t="s">
        <v>225</v>
      </c>
      <c r="R471" s="21" t="s">
        <v>81</v>
      </c>
      <c r="S471" s="21"/>
      <c r="T471" s="21" t="s">
        <v>81</v>
      </c>
      <c r="U471" s="21" t="s">
        <v>81</v>
      </c>
    </row>
    <row r="472">
      <c r="A472" s="18">
        <v>44671</v>
      </c>
      <c r="B472" s="19" t="s">
        <v>116</v>
      </c>
      <c r="C472" s="19" t="s">
        <v>1904</v>
      </c>
      <c r="D472" s="19" t="s">
        <v>1905</v>
      </c>
      <c r="E472" s="20" t="s">
        <v>254</v>
      </c>
      <c r="F472" s="21" t="s">
        <v>81</v>
      </c>
      <c r="G472" s="21"/>
      <c r="H472" s="21" t="s">
        <v>81</v>
      </c>
      <c r="I472" s="21" t="s">
        <v>81</v>
      </c>
      <c r="J472" s="21" t="s">
        <v>146</v>
      </c>
      <c r="K472" s="21">
        <v>10735</v>
      </c>
      <c r="L472" s="21" t="s">
        <v>2207</v>
      </c>
      <c r="M472" s="21" t="s">
        <v>197</v>
      </c>
      <c r="N472" s="21" t="s">
        <v>686</v>
      </c>
      <c r="O472" s="21">
        <v>8735</v>
      </c>
      <c r="P472" s="21" t="s">
        <v>716</v>
      </c>
      <c r="Q472" s="21" t="s">
        <v>202</v>
      </c>
      <c r="R472" s="21" t="s">
        <v>81</v>
      </c>
      <c r="S472" s="21"/>
      <c r="T472" s="21" t="s">
        <v>81</v>
      </c>
      <c r="U472" s="21" t="s">
        <v>81</v>
      </c>
    </row>
    <row r="473">
      <c r="A473" s="18">
        <v>44693</v>
      </c>
      <c r="B473" s="19" t="s">
        <v>116</v>
      </c>
      <c r="C473" s="19" t="s">
        <v>1908</v>
      </c>
      <c r="D473" s="19" t="s">
        <v>885</v>
      </c>
      <c r="E473" s="20" t="s">
        <v>254</v>
      </c>
      <c r="F473" s="21" t="s">
        <v>81</v>
      </c>
      <c r="G473" s="21"/>
      <c r="H473" s="21" t="s">
        <v>81</v>
      </c>
      <c r="I473" s="21" t="s">
        <v>81</v>
      </c>
      <c r="J473" s="21" t="s">
        <v>81</v>
      </c>
      <c r="K473" s="21"/>
      <c r="L473" s="21" t="s">
        <v>81</v>
      </c>
      <c r="M473" s="21" t="s">
        <v>81</v>
      </c>
      <c r="N473" s="21" t="s">
        <v>563</v>
      </c>
      <c r="O473" s="21"/>
      <c r="P473" s="21" t="s">
        <v>2239</v>
      </c>
      <c r="Q473" s="21" t="s">
        <v>289</v>
      </c>
      <c r="R473" s="21" t="s">
        <v>699</v>
      </c>
      <c r="S473" s="21"/>
      <c r="T473" s="21" t="s">
        <v>2213</v>
      </c>
      <c r="U473" s="21" t="s">
        <v>1976</v>
      </c>
    </row>
    <row r="474">
      <c r="A474" s="18">
        <v>44698</v>
      </c>
      <c r="B474" s="19" t="s">
        <v>116</v>
      </c>
      <c r="C474" s="19" t="s">
        <v>1909</v>
      </c>
      <c r="D474" s="19" t="s">
        <v>203</v>
      </c>
      <c r="E474" s="20" t="s">
        <v>254</v>
      </c>
      <c r="F474" s="21" t="s">
        <v>81</v>
      </c>
      <c r="G474" s="21"/>
      <c r="H474" s="21" t="s">
        <v>81</v>
      </c>
      <c r="I474" s="21" t="s">
        <v>81</v>
      </c>
      <c r="J474" s="21" t="s">
        <v>942</v>
      </c>
      <c r="K474" s="21">
        <v>8829</v>
      </c>
      <c r="L474" s="21" t="s">
        <v>2225</v>
      </c>
      <c r="M474" s="21" t="s">
        <v>238</v>
      </c>
      <c r="N474" s="21" t="s">
        <v>433</v>
      </c>
      <c r="O474" s="21">
        <v>7418</v>
      </c>
      <c r="P474" s="21" t="s">
        <v>2212</v>
      </c>
      <c r="Q474" s="21" t="s">
        <v>279</v>
      </c>
      <c r="R474" s="21" t="s">
        <v>81</v>
      </c>
      <c r="S474" s="21"/>
      <c r="T474" s="21" t="s">
        <v>81</v>
      </c>
      <c r="U474" s="21" t="s">
        <v>81</v>
      </c>
    </row>
    <row r="475">
      <c r="A475" s="18">
        <v>44705</v>
      </c>
      <c r="B475" s="19" t="s">
        <v>116</v>
      </c>
      <c r="C475" s="19" t="s">
        <v>1911</v>
      </c>
      <c r="D475" s="19" t="s">
        <v>478</v>
      </c>
      <c r="E475" s="20" t="s">
        <v>254</v>
      </c>
      <c r="F475" s="21" t="s">
        <v>81</v>
      </c>
      <c r="G475" s="21"/>
      <c r="H475" s="21" t="s">
        <v>81</v>
      </c>
      <c r="I475" s="21" t="s">
        <v>81</v>
      </c>
      <c r="J475" s="21" t="s">
        <v>137</v>
      </c>
      <c r="K475" s="21">
        <v>7418</v>
      </c>
      <c r="L475" s="21" t="s">
        <v>2212</v>
      </c>
      <c r="M475" s="21" t="s">
        <v>113</v>
      </c>
      <c r="N475" s="21" t="s">
        <v>1120</v>
      </c>
      <c r="O475" s="21">
        <v>7440</v>
      </c>
      <c r="P475" s="21" t="s">
        <v>2206</v>
      </c>
      <c r="Q475" s="21" t="s">
        <v>225</v>
      </c>
      <c r="R475" s="21" t="s">
        <v>81</v>
      </c>
      <c r="S475" s="21"/>
      <c r="T475" s="21" t="s">
        <v>81</v>
      </c>
      <c r="U475" s="21" t="s">
        <v>81</v>
      </c>
    </row>
    <row r="476">
      <c r="A476" s="18">
        <v>44707</v>
      </c>
      <c r="B476" s="19" t="s">
        <v>116</v>
      </c>
      <c r="C476" s="19" t="s">
        <v>1912</v>
      </c>
      <c r="D476" s="19" t="s">
        <v>1913</v>
      </c>
      <c r="E476" s="20" t="s">
        <v>254</v>
      </c>
      <c r="F476" s="21" t="s">
        <v>81</v>
      </c>
      <c r="G476" s="21"/>
      <c r="H476" s="21" t="s">
        <v>81</v>
      </c>
      <c r="I476" s="21" t="s">
        <v>81</v>
      </c>
      <c r="J476" s="21" t="s">
        <v>942</v>
      </c>
      <c r="K476" s="21">
        <v>8829</v>
      </c>
      <c r="L476" s="21" t="s">
        <v>2225</v>
      </c>
      <c r="M476" s="21" t="s">
        <v>238</v>
      </c>
      <c r="N476" s="21" t="s">
        <v>1180</v>
      </c>
      <c r="O476" s="21">
        <v>9684</v>
      </c>
      <c r="P476" s="21" t="s">
        <v>2209</v>
      </c>
      <c r="Q476" s="21" t="s">
        <v>279</v>
      </c>
      <c r="R476" s="21" t="s">
        <v>81</v>
      </c>
      <c r="S476" s="21"/>
      <c r="T476" s="21" t="s">
        <v>81</v>
      </c>
      <c r="U476" s="21" t="s">
        <v>81</v>
      </c>
    </row>
    <row r="477">
      <c r="A477" s="18">
        <v>44708</v>
      </c>
      <c r="B477" s="19" t="s">
        <v>116</v>
      </c>
      <c r="C477" s="19" t="s">
        <v>716</v>
      </c>
      <c r="D477" s="19" t="s">
        <v>1432</v>
      </c>
      <c r="E477" s="20" t="s">
        <v>761</v>
      </c>
      <c r="F477" s="21" t="s">
        <v>81</v>
      </c>
      <c r="G477" s="21"/>
      <c r="H477" s="21" t="s">
        <v>81</v>
      </c>
      <c r="I477" s="21" t="s">
        <v>81</v>
      </c>
      <c r="J477" s="21" t="s">
        <v>942</v>
      </c>
      <c r="K477" s="21">
        <v>8829</v>
      </c>
      <c r="L477" s="21" t="s">
        <v>2225</v>
      </c>
      <c r="M477" s="21" t="s">
        <v>238</v>
      </c>
      <c r="N477" s="21" t="s">
        <v>1020</v>
      </c>
      <c r="O477" s="21">
        <v>8430</v>
      </c>
      <c r="P477" s="21" t="s">
        <v>2213</v>
      </c>
      <c r="Q477" s="21" t="s">
        <v>279</v>
      </c>
      <c r="R477" s="21" t="s">
        <v>655</v>
      </c>
      <c r="S477" s="21">
        <v>8444</v>
      </c>
      <c r="T477" s="21" t="s">
        <v>2215</v>
      </c>
      <c r="U477" s="21" t="s">
        <v>1978</v>
      </c>
    </row>
    <row r="478">
      <c r="A478" s="18">
        <v>44711</v>
      </c>
      <c r="B478" s="19" t="s">
        <v>116</v>
      </c>
      <c r="C478" s="19" t="s">
        <v>1914</v>
      </c>
      <c r="D478" s="19" t="s">
        <v>880</v>
      </c>
      <c r="E478" s="20" t="s">
        <v>761</v>
      </c>
      <c r="F478" s="21" t="s">
        <v>81</v>
      </c>
      <c r="G478" s="21"/>
      <c r="H478" s="21" t="s">
        <v>81</v>
      </c>
      <c r="I478" s="21" t="s">
        <v>81</v>
      </c>
      <c r="J478" s="21" t="s">
        <v>137</v>
      </c>
      <c r="K478" s="21">
        <v>7418</v>
      </c>
      <c r="L478" s="21" t="s">
        <v>2212</v>
      </c>
      <c r="M478" s="21" t="s">
        <v>113</v>
      </c>
      <c r="N478" s="21" t="s">
        <v>1120</v>
      </c>
      <c r="O478" s="21">
        <v>7440</v>
      </c>
      <c r="P478" s="21" t="s">
        <v>2206</v>
      </c>
      <c r="Q478" s="21" t="s">
        <v>225</v>
      </c>
      <c r="R478" s="21" t="s">
        <v>655</v>
      </c>
      <c r="S478" s="21">
        <v>8444</v>
      </c>
      <c r="T478" s="21" t="s">
        <v>2215</v>
      </c>
      <c r="U478" s="21" t="s">
        <v>1978</v>
      </c>
    </row>
    <row r="479">
      <c r="A479" s="18">
        <v>44714</v>
      </c>
      <c r="B479" s="19" t="s">
        <v>116</v>
      </c>
      <c r="C479" s="19" t="s">
        <v>1915</v>
      </c>
      <c r="D479" s="19" t="s">
        <v>1003</v>
      </c>
      <c r="E479" s="20" t="s">
        <v>761</v>
      </c>
      <c r="F479" s="21" t="s">
        <v>81</v>
      </c>
      <c r="G479" s="21"/>
      <c r="H479" s="21" t="s">
        <v>81</v>
      </c>
      <c r="I479" s="21" t="s">
        <v>81</v>
      </c>
      <c r="J479" s="21" t="s">
        <v>137</v>
      </c>
      <c r="K479" s="21">
        <v>7418</v>
      </c>
      <c r="L479" s="21" t="s">
        <v>2212</v>
      </c>
      <c r="M479" s="21" t="s">
        <v>113</v>
      </c>
      <c r="N479" s="21" t="s">
        <v>1020</v>
      </c>
      <c r="O479" s="21">
        <v>8430</v>
      </c>
      <c r="P479" s="21" t="s">
        <v>2213</v>
      </c>
      <c r="Q479" s="21" t="s">
        <v>225</v>
      </c>
      <c r="R479" s="21" t="s">
        <v>655</v>
      </c>
      <c r="S479" s="21">
        <v>8444</v>
      </c>
      <c r="T479" s="21" t="s">
        <v>2215</v>
      </c>
      <c r="U479" s="21" t="s">
        <v>1978</v>
      </c>
    </row>
    <row r="480">
      <c r="A480" s="18">
        <v>44718</v>
      </c>
      <c r="B480" s="19" t="s">
        <v>116</v>
      </c>
      <c r="C480" s="19" t="s">
        <v>1916</v>
      </c>
      <c r="D480" s="19" t="s">
        <v>1917</v>
      </c>
      <c r="E480" s="20" t="s">
        <v>761</v>
      </c>
      <c r="F480" s="21" t="s">
        <v>81</v>
      </c>
      <c r="G480" s="21"/>
      <c r="H480" s="21" t="s">
        <v>81</v>
      </c>
      <c r="I480" s="21" t="s">
        <v>81</v>
      </c>
      <c r="J480" s="21" t="s">
        <v>137</v>
      </c>
      <c r="K480" s="21">
        <v>7418</v>
      </c>
      <c r="L480" s="21" t="s">
        <v>2212</v>
      </c>
      <c r="M480" s="21" t="s">
        <v>113</v>
      </c>
      <c r="N480" s="21" t="s">
        <v>433</v>
      </c>
      <c r="O480" s="21">
        <v>7418</v>
      </c>
      <c r="P480" s="21" t="s">
        <v>2212</v>
      </c>
      <c r="Q480" s="21" t="s">
        <v>225</v>
      </c>
      <c r="R480" s="21" t="s">
        <v>368</v>
      </c>
      <c r="S480" s="21">
        <v>10124</v>
      </c>
      <c r="T480" s="21" t="s">
        <v>2229</v>
      </c>
      <c r="U480" s="21" t="s">
        <v>1976</v>
      </c>
    </row>
    <row r="481">
      <c r="A481" s="18">
        <v>44762</v>
      </c>
      <c r="B481" s="19" t="s">
        <v>116</v>
      </c>
      <c r="C481" s="19" t="s">
        <v>1918</v>
      </c>
      <c r="D481" s="19" t="s">
        <v>992</v>
      </c>
      <c r="E481" s="20" t="s">
        <v>761</v>
      </c>
      <c r="F481" s="21" t="s">
        <v>81</v>
      </c>
      <c r="G481" s="21"/>
      <c r="H481" s="21" t="s">
        <v>81</v>
      </c>
      <c r="I481" s="21" t="s">
        <v>81</v>
      </c>
      <c r="J481" s="21" t="s">
        <v>942</v>
      </c>
      <c r="K481" s="21">
        <v>8829</v>
      </c>
      <c r="L481" s="21" t="s">
        <v>2225</v>
      </c>
      <c r="M481" s="21" t="s">
        <v>238</v>
      </c>
      <c r="N481" s="21" t="s">
        <v>1020</v>
      </c>
      <c r="O481" s="21">
        <v>8430</v>
      </c>
      <c r="P481" s="21" t="s">
        <v>2213</v>
      </c>
      <c r="Q481" s="21" t="s">
        <v>279</v>
      </c>
      <c r="R481" s="21" t="s">
        <v>368</v>
      </c>
      <c r="S481" s="21">
        <v>10124</v>
      </c>
      <c r="T481" s="21" t="s">
        <v>2229</v>
      </c>
      <c r="U481" s="21" t="s">
        <v>1976</v>
      </c>
    </row>
    <row r="482">
      <c r="A482" s="18">
        <v>44767</v>
      </c>
      <c r="B482" s="19" t="s">
        <v>116</v>
      </c>
      <c r="C482" s="19" t="s">
        <v>1920</v>
      </c>
      <c r="D482" s="19" t="s">
        <v>1921</v>
      </c>
      <c r="E482" s="20" t="s">
        <v>761</v>
      </c>
      <c r="F482" s="21" t="s">
        <v>81</v>
      </c>
      <c r="G482" s="21"/>
      <c r="H482" s="21" t="s">
        <v>81</v>
      </c>
      <c r="I482" s="21" t="s">
        <v>81</v>
      </c>
      <c r="J482" s="21" t="s">
        <v>81</v>
      </c>
      <c r="K482" s="21"/>
      <c r="L482" s="21" t="s">
        <v>81</v>
      </c>
      <c r="M482" s="21" t="s">
        <v>81</v>
      </c>
      <c r="N482" s="21" t="s">
        <v>563</v>
      </c>
      <c r="O482" s="21"/>
      <c r="P482" s="21" t="s">
        <v>2239</v>
      </c>
      <c r="Q482" s="21" t="s">
        <v>289</v>
      </c>
      <c r="R482" s="21" t="s">
        <v>368</v>
      </c>
      <c r="S482" s="21"/>
      <c r="T482" s="21" t="s">
        <v>2229</v>
      </c>
      <c r="U482" s="21" t="s">
        <v>1976</v>
      </c>
    </row>
    <row r="483">
      <c r="A483" s="18">
        <v>44788</v>
      </c>
      <c r="B483" s="19" t="s">
        <v>1562</v>
      </c>
      <c r="C483" s="19" t="s">
        <v>1922</v>
      </c>
      <c r="D483" s="19" t="s">
        <v>1481</v>
      </c>
      <c r="E483" s="20" t="s">
        <v>761</v>
      </c>
      <c r="F483" s="21" t="s">
        <v>81</v>
      </c>
      <c r="G483" s="21"/>
      <c r="H483" s="21" t="s">
        <v>81</v>
      </c>
      <c r="I483" s="21" t="s">
        <v>81</v>
      </c>
      <c r="J483" s="21" t="s">
        <v>81</v>
      </c>
      <c r="K483" s="21"/>
      <c r="L483" s="21" t="s">
        <v>81</v>
      </c>
      <c r="M483" s="21" t="s">
        <v>81</v>
      </c>
      <c r="N483" s="21" t="s">
        <v>862</v>
      </c>
      <c r="O483" s="21"/>
      <c r="P483" s="21" t="s">
        <v>2206</v>
      </c>
      <c r="Q483" s="21" t="s">
        <v>277</v>
      </c>
      <c r="R483" s="21" t="s">
        <v>289</v>
      </c>
      <c r="S483" s="21"/>
      <c r="T483" s="21" t="s">
        <v>2231</v>
      </c>
      <c r="U483" s="21" t="s">
        <v>1976</v>
      </c>
    </row>
    <row r="484">
      <c r="A484" s="18">
        <v>44789</v>
      </c>
      <c r="B484" s="19" t="s">
        <v>116</v>
      </c>
      <c r="C484" s="19" t="s">
        <v>496</v>
      </c>
      <c r="D484" s="19" t="s">
        <v>401</v>
      </c>
      <c r="E484" s="20" t="s">
        <v>761</v>
      </c>
      <c r="F484" s="21" t="s">
        <v>81</v>
      </c>
      <c r="G484" s="21"/>
      <c r="H484" s="21" t="s">
        <v>81</v>
      </c>
      <c r="I484" s="21" t="s">
        <v>81</v>
      </c>
      <c r="J484" s="21" t="s">
        <v>81</v>
      </c>
      <c r="K484" s="21"/>
      <c r="L484" s="21" t="s">
        <v>81</v>
      </c>
      <c r="M484" s="21" t="s">
        <v>81</v>
      </c>
      <c r="N484" s="21" t="s">
        <v>862</v>
      </c>
      <c r="O484" s="21"/>
      <c r="P484" s="21" t="s">
        <v>2206</v>
      </c>
      <c r="Q484" s="21" t="s">
        <v>277</v>
      </c>
      <c r="R484" s="21" t="s">
        <v>289</v>
      </c>
      <c r="S484" s="21"/>
      <c r="T484" s="21" t="s">
        <v>2231</v>
      </c>
      <c r="U484" s="21" t="s">
        <v>1976</v>
      </c>
    </row>
    <row r="485">
      <c r="A485" s="18">
        <v>44790</v>
      </c>
      <c r="B485" s="19" t="s">
        <v>67</v>
      </c>
      <c r="C485" s="19" t="s">
        <v>1923</v>
      </c>
      <c r="D485" s="19" t="s">
        <v>240</v>
      </c>
      <c r="E485" s="20" t="s">
        <v>254</v>
      </c>
      <c r="F485" s="21" t="s">
        <v>81</v>
      </c>
      <c r="G485" s="21"/>
      <c r="H485" s="21" t="s">
        <v>81</v>
      </c>
      <c r="I485" s="21" t="s">
        <v>81</v>
      </c>
      <c r="J485" s="21" t="s">
        <v>81</v>
      </c>
      <c r="K485" s="21"/>
      <c r="L485" s="21" t="s">
        <v>81</v>
      </c>
      <c r="M485" s="21" t="s">
        <v>81</v>
      </c>
      <c r="N485" s="21" t="s">
        <v>1120</v>
      </c>
      <c r="O485" s="21"/>
      <c r="P485" s="21" t="s">
        <v>2206</v>
      </c>
      <c r="Q485" s="21" t="s">
        <v>202</v>
      </c>
      <c r="R485" s="21" t="s">
        <v>81</v>
      </c>
      <c r="S485" s="21"/>
      <c r="T485" s="21" t="s">
        <v>81</v>
      </c>
      <c r="U485" s="21" t="s">
        <v>81</v>
      </c>
    </row>
    <row r="486">
      <c r="A486" s="18">
        <v>44791</v>
      </c>
      <c r="B486" s="19" t="s">
        <v>67</v>
      </c>
      <c r="C486" s="19" t="s">
        <v>1926</v>
      </c>
      <c r="D486" s="19" t="s">
        <v>1927</v>
      </c>
      <c r="E486" s="20" t="s">
        <v>254</v>
      </c>
      <c r="F486" s="21" t="s">
        <v>81</v>
      </c>
      <c r="G486" s="21"/>
      <c r="H486" s="21" t="s">
        <v>81</v>
      </c>
      <c r="I486" s="21" t="s">
        <v>81</v>
      </c>
      <c r="J486" s="21" t="s">
        <v>81</v>
      </c>
      <c r="K486" s="21"/>
      <c r="L486" s="21" t="s">
        <v>81</v>
      </c>
      <c r="M486" s="21" t="s">
        <v>81</v>
      </c>
      <c r="N486" s="21" t="s">
        <v>1120</v>
      </c>
      <c r="O486" s="21"/>
      <c r="P486" s="21" t="s">
        <v>2206</v>
      </c>
      <c r="Q486" s="21" t="s">
        <v>202</v>
      </c>
      <c r="R486" s="21" t="s">
        <v>81</v>
      </c>
      <c r="S486" s="21"/>
      <c r="T486" s="21" t="s">
        <v>81</v>
      </c>
      <c r="U486" s="21" t="s">
        <v>81</v>
      </c>
    </row>
    <row r="487">
      <c r="A487" s="18">
        <v>44792</v>
      </c>
      <c r="B487" s="19" t="s">
        <v>67</v>
      </c>
      <c r="C487" s="19" t="s">
        <v>1929</v>
      </c>
      <c r="D487" s="19" t="s">
        <v>1930</v>
      </c>
      <c r="E487" s="20" t="s">
        <v>254</v>
      </c>
      <c r="F487" s="21" t="s">
        <v>81</v>
      </c>
      <c r="G487" s="21"/>
      <c r="H487" s="21" t="s">
        <v>81</v>
      </c>
      <c r="I487" s="21" t="s">
        <v>81</v>
      </c>
      <c r="J487" s="21" t="s">
        <v>81</v>
      </c>
      <c r="K487" s="21"/>
      <c r="L487" s="21" t="s">
        <v>81</v>
      </c>
      <c r="M487" s="21" t="s">
        <v>81</v>
      </c>
      <c r="N487" s="21" t="s">
        <v>1120</v>
      </c>
      <c r="O487" s="21"/>
      <c r="P487" s="21" t="s">
        <v>2206</v>
      </c>
      <c r="Q487" s="21" t="s">
        <v>202</v>
      </c>
      <c r="R487" s="21" t="s">
        <v>81</v>
      </c>
      <c r="S487" s="21"/>
      <c r="T487" s="21" t="s">
        <v>81</v>
      </c>
      <c r="U487" s="21" t="s">
        <v>81</v>
      </c>
    </row>
    <row r="488">
      <c r="A488" s="18">
        <v>44793</v>
      </c>
      <c r="B488" s="19" t="s">
        <v>67</v>
      </c>
      <c r="C488" s="19" t="s">
        <v>1931</v>
      </c>
      <c r="D488" s="19" t="s">
        <v>370</v>
      </c>
      <c r="E488" s="20" t="s">
        <v>254</v>
      </c>
      <c r="F488" s="21" t="s">
        <v>81</v>
      </c>
      <c r="G488" s="21"/>
      <c r="H488" s="21" t="s">
        <v>81</v>
      </c>
      <c r="I488" s="21" t="s">
        <v>81</v>
      </c>
      <c r="J488" s="21" t="s">
        <v>81</v>
      </c>
      <c r="K488" s="21"/>
      <c r="L488" s="21" t="s">
        <v>81</v>
      </c>
      <c r="M488" s="21" t="s">
        <v>81</v>
      </c>
      <c r="N488" s="21" t="s">
        <v>1120</v>
      </c>
      <c r="O488" s="21"/>
      <c r="P488" s="21" t="s">
        <v>2206</v>
      </c>
      <c r="Q488" s="21" t="s">
        <v>202</v>
      </c>
      <c r="R488" s="21" t="s">
        <v>81</v>
      </c>
      <c r="S488" s="21"/>
      <c r="T488" s="21" t="s">
        <v>81</v>
      </c>
      <c r="U488" s="21" t="s">
        <v>81</v>
      </c>
    </row>
    <row r="489">
      <c r="A489" s="18">
        <v>44794</v>
      </c>
      <c r="B489" s="19" t="s">
        <v>67</v>
      </c>
      <c r="C489" s="19" t="s">
        <v>1933</v>
      </c>
      <c r="D489" s="19" t="s">
        <v>1934</v>
      </c>
      <c r="E489" s="20" t="s">
        <v>254</v>
      </c>
      <c r="F489" s="21" t="s">
        <v>81</v>
      </c>
      <c r="G489" s="21"/>
      <c r="H489" s="21" t="s">
        <v>81</v>
      </c>
      <c r="I489" s="21" t="s">
        <v>81</v>
      </c>
      <c r="J489" s="21" t="s">
        <v>81</v>
      </c>
      <c r="K489" s="21"/>
      <c r="L489" s="21" t="s">
        <v>81</v>
      </c>
      <c r="M489" s="21" t="s">
        <v>81</v>
      </c>
      <c r="N489" s="21" t="s">
        <v>1120</v>
      </c>
      <c r="O489" s="21"/>
      <c r="P489" s="21" t="s">
        <v>2206</v>
      </c>
      <c r="Q489" s="21" t="s">
        <v>202</v>
      </c>
      <c r="R489" s="21" t="s">
        <v>81</v>
      </c>
      <c r="S489" s="21"/>
      <c r="T489" s="21" t="s">
        <v>81</v>
      </c>
      <c r="U489" s="21" t="s">
        <v>81</v>
      </c>
    </row>
    <row r="490">
      <c r="A490" s="18">
        <v>44796</v>
      </c>
      <c r="B490" s="19" t="s">
        <v>116</v>
      </c>
      <c r="C490" s="19" t="s">
        <v>1936</v>
      </c>
      <c r="D490" s="19" t="s">
        <v>1937</v>
      </c>
      <c r="E490" s="20" t="s">
        <v>761</v>
      </c>
      <c r="F490" s="21" t="s">
        <v>81</v>
      </c>
      <c r="G490" s="21"/>
      <c r="H490" s="21" t="s">
        <v>81</v>
      </c>
      <c r="I490" s="21" t="s">
        <v>81</v>
      </c>
      <c r="J490" s="21" t="s">
        <v>146</v>
      </c>
      <c r="K490" s="21">
        <v>10735</v>
      </c>
      <c r="L490" s="21" t="s">
        <v>2207</v>
      </c>
      <c r="M490" s="21" t="s">
        <v>197</v>
      </c>
      <c r="N490" s="21" t="s">
        <v>921</v>
      </c>
      <c r="O490" s="21">
        <v>10124</v>
      </c>
      <c r="P490" s="21" t="s">
        <v>2229</v>
      </c>
      <c r="Q490" s="21" t="s">
        <v>202</v>
      </c>
      <c r="R490" s="21" t="s">
        <v>289</v>
      </c>
      <c r="S490" s="21">
        <v>6437</v>
      </c>
      <c r="T490" s="21" t="s">
        <v>2231</v>
      </c>
      <c r="U490" s="21" t="s">
        <v>1976</v>
      </c>
    </row>
    <row r="491">
      <c r="A491" s="18">
        <v>44797</v>
      </c>
      <c r="B491" s="19" t="s">
        <v>116</v>
      </c>
      <c r="C491" s="19" t="s">
        <v>1938</v>
      </c>
      <c r="D491" s="19" t="s">
        <v>1572</v>
      </c>
      <c r="E491" s="20" t="s">
        <v>761</v>
      </c>
      <c r="F491" s="21" t="s">
        <v>81</v>
      </c>
      <c r="G491" s="21"/>
      <c r="H491" s="21" t="s">
        <v>81</v>
      </c>
      <c r="I491" s="21" t="s">
        <v>81</v>
      </c>
      <c r="J491" s="21" t="s">
        <v>81</v>
      </c>
      <c r="K491" s="21"/>
      <c r="L491" s="21" t="s">
        <v>81</v>
      </c>
      <c r="M491" s="21" t="s">
        <v>81</v>
      </c>
      <c r="N491" s="21" t="s">
        <v>563</v>
      </c>
      <c r="O491" s="21"/>
      <c r="P491" s="21" t="s">
        <v>2239</v>
      </c>
      <c r="Q491" s="21" t="s">
        <v>289</v>
      </c>
      <c r="R491" s="21" t="s">
        <v>289</v>
      </c>
      <c r="S491" s="21"/>
      <c r="T491" s="21" t="s">
        <v>2231</v>
      </c>
      <c r="U491" s="21" t="s">
        <v>1976</v>
      </c>
    </row>
    <row r="492">
      <c r="A492" s="18">
        <v>44827</v>
      </c>
      <c r="B492" s="19" t="s">
        <v>1562</v>
      </c>
      <c r="C492" s="19" t="s">
        <v>1939</v>
      </c>
      <c r="D492" s="19" t="s">
        <v>1308</v>
      </c>
      <c r="E492" s="20" t="s">
        <v>761</v>
      </c>
      <c r="F492" s="21" t="s">
        <v>81</v>
      </c>
      <c r="G492" s="21"/>
      <c r="H492" s="21" t="s">
        <v>81</v>
      </c>
      <c r="I492" s="21" t="s">
        <v>81</v>
      </c>
      <c r="J492" s="21" t="s">
        <v>563</v>
      </c>
      <c r="K492" s="21">
        <v>9666</v>
      </c>
      <c r="L492" s="21" t="s">
        <v>2239</v>
      </c>
      <c r="M492" s="21" t="s">
        <v>289</v>
      </c>
      <c r="N492" s="21" t="s">
        <v>1029</v>
      </c>
      <c r="O492" s="21">
        <v>8430</v>
      </c>
      <c r="P492" s="21" t="s">
        <v>2213</v>
      </c>
      <c r="Q492" s="21" t="s">
        <v>1976</v>
      </c>
      <c r="R492" s="21" t="s">
        <v>655</v>
      </c>
      <c r="S492" s="21">
        <v>8444</v>
      </c>
      <c r="T492" s="21" t="s">
        <v>2215</v>
      </c>
      <c r="U492" s="21" t="s">
        <v>1978</v>
      </c>
    </row>
    <row r="493">
      <c r="A493" s="18">
        <v>44829</v>
      </c>
      <c r="B493" s="19" t="s">
        <v>116</v>
      </c>
      <c r="C493" s="19" t="s">
        <v>1940</v>
      </c>
      <c r="D493" s="19" t="s">
        <v>1636</v>
      </c>
      <c r="E493" s="20" t="s">
        <v>254</v>
      </c>
      <c r="F493" s="21" t="s">
        <v>81</v>
      </c>
      <c r="G493" s="21"/>
      <c r="H493" s="21" t="s">
        <v>81</v>
      </c>
      <c r="I493" s="21" t="s">
        <v>81</v>
      </c>
      <c r="J493" s="21" t="s">
        <v>137</v>
      </c>
      <c r="K493" s="21">
        <v>7418</v>
      </c>
      <c r="L493" s="21" t="s">
        <v>2212</v>
      </c>
      <c r="M493" s="21" t="s">
        <v>113</v>
      </c>
      <c r="N493" s="21" t="s">
        <v>1180</v>
      </c>
      <c r="O493" s="21">
        <v>9684</v>
      </c>
      <c r="P493" s="21" t="s">
        <v>2209</v>
      </c>
      <c r="Q493" s="21" t="s">
        <v>225</v>
      </c>
      <c r="R493" s="21" t="s">
        <v>81</v>
      </c>
      <c r="S493" s="21"/>
      <c r="T493" s="21" t="s">
        <v>81</v>
      </c>
      <c r="U493" s="21" t="s">
        <v>81</v>
      </c>
    </row>
    <row r="494">
      <c r="A494" s="18">
        <v>44904</v>
      </c>
      <c r="B494" s="19" t="s">
        <v>67</v>
      </c>
      <c r="C494" s="19" t="s">
        <v>1941</v>
      </c>
      <c r="D494" s="19" t="s">
        <v>1942</v>
      </c>
      <c r="E494" s="20" t="s">
        <v>254</v>
      </c>
      <c r="F494" s="21" t="s">
        <v>81</v>
      </c>
      <c r="G494" s="21"/>
      <c r="H494" s="21" t="s">
        <v>81</v>
      </c>
      <c r="I494" s="21" t="s">
        <v>81</v>
      </c>
      <c r="J494" s="21" t="s">
        <v>81</v>
      </c>
      <c r="K494" s="21"/>
      <c r="L494" s="21" t="s">
        <v>81</v>
      </c>
      <c r="M494" s="21" t="s">
        <v>81</v>
      </c>
      <c r="N494" s="21" t="s">
        <v>81</v>
      </c>
      <c r="O494" s="21"/>
      <c r="P494" s="21" t="s">
        <v>81</v>
      </c>
      <c r="Q494" s="21" t="s">
        <v>81</v>
      </c>
      <c r="R494" s="21" t="s">
        <v>699</v>
      </c>
      <c r="S494" s="21"/>
      <c r="T494" s="21" t="s">
        <v>2213</v>
      </c>
      <c r="U494" s="21" t="s">
        <v>666</v>
      </c>
    </row>
    <row r="495">
      <c r="A495" s="18">
        <v>44905</v>
      </c>
      <c r="B495" s="19" t="s">
        <v>116</v>
      </c>
      <c r="C495" s="19" t="s">
        <v>1943</v>
      </c>
      <c r="D495" s="19" t="s">
        <v>1481</v>
      </c>
      <c r="E495" s="20" t="s">
        <v>254</v>
      </c>
      <c r="F495" s="21" t="s">
        <v>81</v>
      </c>
      <c r="G495" s="21"/>
      <c r="H495" s="21" t="s">
        <v>81</v>
      </c>
      <c r="I495" s="21" t="s">
        <v>81</v>
      </c>
      <c r="J495" s="21" t="s">
        <v>81</v>
      </c>
      <c r="K495" s="21"/>
      <c r="L495" s="21" t="s">
        <v>81</v>
      </c>
      <c r="M495" s="21" t="s">
        <v>81</v>
      </c>
      <c r="N495" s="21" t="s">
        <v>862</v>
      </c>
      <c r="O495" s="21"/>
      <c r="P495" s="21" t="s">
        <v>2206</v>
      </c>
      <c r="Q495" s="21" t="s">
        <v>277</v>
      </c>
      <c r="R495" s="21" t="s">
        <v>658</v>
      </c>
      <c r="S495" s="21"/>
      <c r="T495" s="21" t="s">
        <v>2212</v>
      </c>
      <c r="U495" s="21" t="s">
        <v>1995</v>
      </c>
    </row>
    <row r="496">
      <c r="A496" s="18">
        <v>44906</v>
      </c>
      <c r="B496" s="19" t="s">
        <v>116</v>
      </c>
      <c r="C496" s="19" t="s">
        <v>1945</v>
      </c>
      <c r="D496" s="19" t="s">
        <v>1841</v>
      </c>
      <c r="E496" s="20" t="s">
        <v>254</v>
      </c>
      <c r="F496" s="21" t="s">
        <v>81</v>
      </c>
      <c r="G496" s="21"/>
      <c r="H496" s="21" t="s">
        <v>81</v>
      </c>
      <c r="I496" s="21" t="s">
        <v>81</v>
      </c>
      <c r="J496" s="21" t="s">
        <v>81</v>
      </c>
      <c r="K496" s="21"/>
      <c r="L496" s="21" t="s">
        <v>81</v>
      </c>
      <c r="M496" s="21" t="s">
        <v>81</v>
      </c>
      <c r="N496" s="21" t="s">
        <v>862</v>
      </c>
      <c r="O496" s="21"/>
      <c r="P496" s="21" t="s">
        <v>2206</v>
      </c>
      <c r="Q496" s="21" t="s">
        <v>277</v>
      </c>
      <c r="R496" s="21" t="s">
        <v>81</v>
      </c>
      <c r="S496" s="21"/>
      <c r="T496" s="21" t="s">
        <v>81</v>
      </c>
      <c r="U496" s="21" t="s">
        <v>81</v>
      </c>
    </row>
    <row r="497">
      <c r="A497" s="18">
        <v>44908</v>
      </c>
      <c r="B497" s="19" t="s">
        <v>116</v>
      </c>
      <c r="C497" s="19" t="s">
        <v>671</v>
      </c>
      <c r="D497" s="19" t="s">
        <v>436</v>
      </c>
      <c r="E497" s="20" t="s">
        <v>254</v>
      </c>
      <c r="F497" s="21" t="s">
        <v>81</v>
      </c>
      <c r="G497" s="21"/>
      <c r="H497" s="21" t="s">
        <v>81</v>
      </c>
      <c r="I497" s="21" t="s">
        <v>81</v>
      </c>
      <c r="J497" s="21" t="s">
        <v>81</v>
      </c>
      <c r="K497" s="21"/>
      <c r="L497" s="21" t="s">
        <v>81</v>
      </c>
      <c r="M497" s="21" t="s">
        <v>81</v>
      </c>
      <c r="N497" s="21" t="s">
        <v>563</v>
      </c>
      <c r="O497" s="21"/>
      <c r="P497" s="21" t="s">
        <v>2239</v>
      </c>
      <c r="Q497" s="21" t="s">
        <v>289</v>
      </c>
      <c r="R497" s="21" t="s">
        <v>1029</v>
      </c>
      <c r="S497" s="21"/>
      <c r="T497" s="21" t="s">
        <v>2213</v>
      </c>
      <c r="U497" s="21" t="s">
        <v>1976</v>
      </c>
    </row>
    <row r="498">
      <c r="A498" s="18">
        <v>44909</v>
      </c>
      <c r="B498" s="19" t="s">
        <v>116</v>
      </c>
      <c r="C498" s="19" t="s">
        <v>1948</v>
      </c>
      <c r="D498" s="19" t="s">
        <v>1515</v>
      </c>
      <c r="E498" s="20" t="s">
        <v>254</v>
      </c>
      <c r="F498" s="21" t="s">
        <v>81</v>
      </c>
      <c r="G498" s="21"/>
      <c r="H498" s="21" t="s">
        <v>81</v>
      </c>
      <c r="I498" s="21" t="s">
        <v>81</v>
      </c>
      <c r="J498" s="21" t="s">
        <v>942</v>
      </c>
      <c r="K498" s="21">
        <v>8829</v>
      </c>
      <c r="L498" s="21" t="s">
        <v>2225</v>
      </c>
      <c r="M498" s="21" t="s">
        <v>238</v>
      </c>
      <c r="N498" s="21" t="s">
        <v>830</v>
      </c>
      <c r="O498" s="21">
        <v>7440</v>
      </c>
      <c r="P498" s="21" t="s">
        <v>2206</v>
      </c>
      <c r="Q498" s="21" t="s">
        <v>225</v>
      </c>
      <c r="R498" s="21" t="s">
        <v>81</v>
      </c>
      <c r="S498" s="21"/>
      <c r="T498" s="21" t="s">
        <v>81</v>
      </c>
      <c r="U498" s="21" t="s">
        <v>81</v>
      </c>
    </row>
    <row r="499">
      <c r="A499" s="18">
        <v>44912</v>
      </c>
      <c r="B499" s="19" t="s">
        <v>116</v>
      </c>
      <c r="C499" s="19" t="s">
        <v>517</v>
      </c>
      <c r="D499" s="19" t="s">
        <v>1913</v>
      </c>
      <c r="E499" s="20" t="s">
        <v>254</v>
      </c>
      <c r="F499" s="21" t="s">
        <v>81</v>
      </c>
      <c r="G499" s="21"/>
      <c r="H499" s="21" t="s">
        <v>81</v>
      </c>
      <c r="I499" s="21" t="s">
        <v>81</v>
      </c>
      <c r="J499" s="21" t="s">
        <v>81</v>
      </c>
      <c r="K499" s="21"/>
      <c r="L499" s="21" t="s">
        <v>81</v>
      </c>
      <c r="M499" s="21" t="s">
        <v>81</v>
      </c>
      <c r="N499" s="21" t="s">
        <v>563</v>
      </c>
      <c r="O499" s="21"/>
      <c r="P499" s="21" t="s">
        <v>2239</v>
      </c>
      <c r="Q499" s="21" t="s">
        <v>289</v>
      </c>
      <c r="R499" s="21" t="s">
        <v>1842</v>
      </c>
      <c r="S499" s="21"/>
      <c r="T499" s="21" t="s">
        <v>2206</v>
      </c>
      <c r="U499" s="21" t="s">
        <v>1976</v>
      </c>
    </row>
    <row r="500">
      <c r="A500" s="18">
        <v>44922</v>
      </c>
      <c r="B500" s="19" t="s">
        <v>116</v>
      </c>
      <c r="C500" s="19" t="s">
        <v>1950</v>
      </c>
      <c r="D500" s="19" t="s">
        <v>245</v>
      </c>
      <c r="E500" s="20" t="s">
        <v>254</v>
      </c>
      <c r="F500" s="21" t="s">
        <v>81</v>
      </c>
      <c r="G500" s="21"/>
      <c r="H500" s="21" t="s">
        <v>81</v>
      </c>
      <c r="I500" s="21" t="s">
        <v>81</v>
      </c>
      <c r="J500" s="21" t="s">
        <v>81</v>
      </c>
      <c r="K500" s="21"/>
      <c r="L500" s="21" t="s">
        <v>81</v>
      </c>
      <c r="M500" s="21" t="s">
        <v>81</v>
      </c>
      <c r="N500" s="21" t="s">
        <v>563</v>
      </c>
      <c r="O500" s="21"/>
      <c r="P500" s="21" t="s">
        <v>2239</v>
      </c>
      <c r="Q500" s="21" t="s">
        <v>289</v>
      </c>
      <c r="R500" s="21" t="s">
        <v>449</v>
      </c>
      <c r="S500" s="21"/>
      <c r="T500" s="21" t="s">
        <v>2212</v>
      </c>
      <c r="U500" s="21" t="s">
        <v>1976</v>
      </c>
    </row>
    <row r="501">
      <c r="A501" s="18">
        <v>44987</v>
      </c>
      <c r="B501" s="19" t="s">
        <v>116</v>
      </c>
      <c r="C501" s="19" t="s">
        <v>1952</v>
      </c>
      <c r="D501" s="19" t="s">
        <v>1927</v>
      </c>
      <c r="E501" s="20" t="s">
        <v>254</v>
      </c>
      <c r="F501" s="21" t="s">
        <v>81</v>
      </c>
      <c r="G501" s="21"/>
      <c r="H501" s="21" t="s">
        <v>81</v>
      </c>
      <c r="I501" s="21" t="s">
        <v>81</v>
      </c>
      <c r="J501" s="21" t="s">
        <v>81</v>
      </c>
      <c r="K501" s="21"/>
      <c r="L501" s="21" t="s">
        <v>81</v>
      </c>
      <c r="M501" s="21" t="s">
        <v>81</v>
      </c>
      <c r="N501" s="21" t="s">
        <v>456</v>
      </c>
      <c r="O501" s="21"/>
      <c r="P501" s="21" t="s">
        <v>2207</v>
      </c>
      <c r="Q501" s="21" t="s">
        <v>199</v>
      </c>
      <c r="R501" s="21" t="s">
        <v>1842</v>
      </c>
      <c r="S501" s="21"/>
      <c r="T501" s="21" t="s">
        <v>2206</v>
      </c>
      <c r="U501" s="21" t="s">
        <v>1978</v>
      </c>
    </row>
    <row r="502">
      <c r="A502" s="18">
        <v>55002</v>
      </c>
      <c r="B502" s="19" t="s">
        <v>116</v>
      </c>
      <c r="C502" s="19" t="s">
        <v>401</v>
      </c>
      <c r="D502" s="19" t="s">
        <v>384</v>
      </c>
      <c r="E502" s="20" t="s">
        <v>385</v>
      </c>
      <c r="F502" s="21" t="s">
        <v>81</v>
      </c>
      <c r="G502" s="21"/>
      <c r="H502" s="21" t="s">
        <v>81</v>
      </c>
      <c r="I502" s="21" t="s">
        <v>81</v>
      </c>
      <c r="J502" s="21" t="s">
        <v>143</v>
      </c>
      <c r="K502" s="21">
        <v>9684</v>
      </c>
      <c r="L502" s="21" t="s">
        <v>2209</v>
      </c>
      <c r="M502" s="21" t="s">
        <v>212</v>
      </c>
      <c r="N502" s="21" t="s">
        <v>2180</v>
      </c>
      <c r="O502" s="21">
        <v>7418</v>
      </c>
      <c r="P502" s="21" t="s">
        <v>2212</v>
      </c>
      <c r="Q502" s="21" t="s">
        <v>126</v>
      </c>
      <c r="R502" s="21" t="s">
        <v>1842</v>
      </c>
      <c r="S502" s="21">
        <v>7440</v>
      </c>
      <c r="T502" s="21" t="s">
        <v>2206</v>
      </c>
      <c r="U502" s="21" t="s">
        <v>1988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4AC3-8A48-4E6D-91F7-EECAD3DADE53}">
  <sheetPr>
    <tabColor theme="6"/>
  </sheetPr>
  <dimension ref="A1:U503"/>
  <sheetViews>
    <sheetView zoomScale="90" zoomScaleNormal="90" workbookViewId="0" topLeftCell="D1">
      <selection activeCell="S1" activeCellId="0" sqref="S1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1.85546875" style="25" bestFit="1" customWidth="1"/>
    <col min="4" max="4" width="22.5703125" style="25" bestFit="1" customWidth="1"/>
    <col min="5" max="5" width="10" style="26" bestFit="1" customWidth="1"/>
    <col min="6" max="6" width="11.5703125" style="30" bestFit="1" customWidth="1"/>
    <col min="7" max="7" width="5.5703125" style="30" bestFit="1" customWidth="1"/>
    <col min="8" max="8" width="11.7109375" style="30" bestFit="1" customWidth="1"/>
    <col min="9" max="9" width="11.5703125" style="30" bestFit="1" customWidth="1"/>
    <col min="10" max="10" width="11.5703125" style="30" bestFit="1" customWidth="1"/>
    <col min="11" max="11" width="5.5703125" style="30" bestFit="1" customWidth="1"/>
    <col min="12" max="12" width="11.7109375" style="30" bestFit="1" customWidth="1"/>
    <col min="13" max="13" width="11.5703125" style="30" bestFit="1" customWidth="1"/>
    <col min="14" max="14" width="11.5703125" style="30" bestFit="1" customWidth="1"/>
    <col min="15" max="15" width="5.5703125" style="30" bestFit="1" customWidth="1"/>
    <col min="16" max="16" width="11.7109375" style="30" bestFit="1" customWidth="1"/>
    <col min="17" max="17" width="11.5703125" style="30" bestFit="1" customWidth="1"/>
    <col min="18" max="18" width="11.5703125" style="30" bestFit="1" customWidth="1"/>
    <col min="19" max="19" width="5.5703125" style="30" bestFit="1" customWidth="1"/>
    <col min="20" max="20" width="11.7109375" style="30" bestFit="1" customWidth="1"/>
    <col min="21" max="21" width="11.5703125" style="30" bestFit="1" customWidth="1"/>
    <col min="22" max="16384" width="9.140625" style="25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2243</v>
      </c>
      <c r="G1" s="6" t="s">
        <v>3876</v>
      </c>
      <c r="H1" s="6" t="s">
        <v>1960</v>
      </c>
      <c r="I1" s="6" t="s">
        <v>2244</v>
      </c>
      <c r="J1" s="27" t="s">
        <v>2245</v>
      </c>
      <c r="K1" s="156" t="s">
        <v>3877</v>
      </c>
      <c r="L1" s="27" t="s">
        <v>1964</v>
      </c>
      <c r="M1" s="27" t="s">
        <v>2246</v>
      </c>
      <c r="N1" s="6" t="s">
        <v>2247</v>
      </c>
      <c r="O1" s="6" t="s">
        <v>3878</v>
      </c>
      <c r="P1" s="6" t="s">
        <v>1968</v>
      </c>
      <c r="Q1" s="6" t="s">
        <v>2248</v>
      </c>
      <c r="R1" s="28" t="s">
        <v>2249</v>
      </c>
      <c r="S1" s="28" t="s">
        <v>3879</v>
      </c>
      <c r="T1" s="28" t="s">
        <v>1972</v>
      </c>
      <c r="U1" s="28" t="s">
        <v>2250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81</v>
      </c>
      <c r="G2" s="22"/>
      <c r="H2" s="22" t="s">
        <v>81</v>
      </c>
      <c r="I2" s="22" t="s">
        <v>81</v>
      </c>
      <c r="J2" s="22" t="s">
        <v>250</v>
      </c>
      <c r="K2" s="22">
        <v>8564</v>
      </c>
      <c r="L2" s="22" t="s">
        <v>435</v>
      </c>
      <c r="M2" s="22" t="s">
        <v>279</v>
      </c>
      <c r="N2" s="22" t="s">
        <v>81</v>
      </c>
      <c r="O2" s="22"/>
      <c r="P2" s="22" t="s">
        <v>81</v>
      </c>
      <c r="Q2" s="22" t="s">
        <v>81</v>
      </c>
      <c r="R2" s="22" t="s">
        <v>81</v>
      </c>
      <c r="S2" s="22"/>
      <c r="T2" s="22" t="s">
        <v>81</v>
      </c>
      <c r="U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81</v>
      </c>
      <c r="G3" s="22"/>
      <c r="H3" s="22" t="s">
        <v>81</v>
      </c>
      <c r="I3" s="22" t="s">
        <v>81</v>
      </c>
      <c r="J3" s="22" t="s">
        <v>803</v>
      </c>
      <c r="K3" s="22">
        <v>8564</v>
      </c>
      <c r="L3" s="22" t="s">
        <v>435</v>
      </c>
      <c r="M3" s="22" t="s">
        <v>277</v>
      </c>
      <c r="N3" s="22" t="s">
        <v>81</v>
      </c>
      <c r="O3" s="22"/>
      <c r="P3" s="22" t="s">
        <v>81</v>
      </c>
      <c r="Q3" s="22" t="s">
        <v>81</v>
      </c>
      <c r="R3" s="22" t="s">
        <v>278</v>
      </c>
      <c r="S3" s="22">
        <v>8564</v>
      </c>
      <c r="T3" s="22" t="s">
        <v>435</v>
      </c>
      <c r="U3" s="22" t="s">
        <v>2251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973</v>
      </c>
      <c r="G4" s="22">
        <v>8564</v>
      </c>
      <c r="H4" s="22" t="s">
        <v>435</v>
      </c>
      <c r="I4" s="22" t="s">
        <v>212</v>
      </c>
      <c r="J4" s="22" t="s">
        <v>81</v>
      </c>
      <c r="K4" s="22"/>
      <c r="L4" s="22" t="s">
        <v>81</v>
      </c>
      <c r="M4" s="22" t="s">
        <v>81</v>
      </c>
      <c r="N4" s="22" t="s">
        <v>85</v>
      </c>
      <c r="O4" s="22">
        <v>7805</v>
      </c>
      <c r="P4" s="22" t="s">
        <v>341</v>
      </c>
      <c r="Q4" s="22" t="s">
        <v>1988</v>
      </c>
      <c r="R4" s="22" t="s">
        <v>81</v>
      </c>
      <c r="S4" s="22"/>
      <c r="T4" s="22" t="s">
        <v>81</v>
      </c>
      <c r="U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81</v>
      </c>
      <c r="G5" s="22"/>
      <c r="H5" s="22" t="s">
        <v>81</v>
      </c>
      <c r="I5" s="22" t="s">
        <v>81</v>
      </c>
      <c r="J5" s="22" t="s">
        <v>725</v>
      </c>
      <c r="K5" s="22">
        <v>8739</v>
      </c>
      <c r="L5" s="22" t="s">
        <v>664</v>
      </c>
      <c r="M5" s="22" t="s">
        <v>115</v>
      </c>
      <c r="N5" s="22" t="s">
        <v>81</v>
      </c>
      <c r="O5" s="22"/>
      <c r="P5" s="22" t="s">
        <v>81</v>
      </c>
      <c r="Q5" s="22" t="s">
        <v>81</v>
      </c>
      <c r="R5" s="22" t="s">
        <v>81</v>
      </c>
      <c r="S5" s="22"/>
      <c r="T5" s="22" t="s">
        <v>81</v>
      </c>
      <c r="U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81</v>
      </c>
      <c r="G6" s="22"/>
      <c r="H6" s="22" t="s">
        <v>81</v>
      </c>
      <c r="I6" s="22" t="s">
        <v>81</v>
      </c>
      <c r="J6" s="22" t="s">
        <v>1178</v>
      </c>
      <c r="K6" s="22">
        <v>8739</v>
      </c>
      <c r="L6" s="22" t="s">
        <v>664</v>
      </c>
      <c r="M6" s="22" t="s">
        <v>277</v>
      </c>
      <c r="N6" s="22" t="s">
        <v>1789</v>
      </c>
      <c r="O6" s="22">
        <v>8564</v>
      </c>
      <c r="P6" s="22" t="s">
        <v>435</v>
      </c>
      <c r="Q6" s="22" t="s">
        <v>2000</v>
      </c>
      <c r="R6" s="22" t="s">
        <v>81</v>
      </c>
      <c r="S6" s="22"/>
      <c r="T6" s="22" t="s">
        <v>81</v>
      </c>
      <c r="U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81</v>
      </c>
      <c r="G7" s="22"/>
      <c r="H7" s="22" t="s">
        <v>81</v>
      </c>
      <c r="I7" s="22" t="s">
        <v>81</v>
      </c>
      <c r="J7" s="22" t="s">
        <v>387</v>
      </c>
      <c r="K7" s="22">
        <v>8564</v>
      </c>
      <c r="L7" s="22" t="s">
        <v>435</v>
      </c>
      <c r="M7" s="22" t="s">
        <v>279</v>
      </c>
      <c r="N7" s="22" t="s">
        <v>81</v>
      </c>
      <c r="O7" s="22"/>
      <c r="P7" s="22" t="s">
        <v>81</v>
      </c>
      <c r="Q7" s="22" t="s">
        <v>81</v>
      </c>
      <c r="R7" s="22" t="s">
        <v>81</v>
      </c>
      <c r="S7" s="22"/>
      <c r="T7" s="22" t="s">
        <v>81</v>
      </c>
      <c r="U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2191</v>
      </c>
      <c r="G8" s="22">
        <v>7805</v>
      </c>
      <c r="H8" s="22" t="s">
        <v>341</v>
      </c>
      <c r="I8" s="22" t="s">
        <v>238</v>
      </c>
      <c r="J8" s="22" t="s">
        <v>81</v>
      </c>
      <c r="K8" s="22"/>
      <c r="L8" s="22" t="s">
        <v>81</v>
      </c>
      <c r="M8" s="22" t="s">
        <v>81</v>
      </c>
      <c r="N8" s="22" t="s">
        <v>476</v>
      </c>
      <c r="O8" s="22">
        <v>8739</v>
      </c>
      <c r="P8" s="22" t="s">
        <v>664</v>
      </c>
      <c r="Q8" s="22" t="s">
        <v>2252</v>
      </c>
      <c r="R8" s="22" t="s">
        <v>81</v>
      </c>
      <c r="S8" s="22"/>
      <c r="T8" s="22" t="s">
        <v>81</v>
      </c>
      <c r="U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417</v>
      </c>
      <c r="G9" s="22">
        <v>7805</v>
      </c>
      <c r="H9" s="22" t="s">
        <v>341</v>
      </c>
      <c r="I9" s="22" t="s">
        <v>285</v>
      </c>
      <c r="J9" s="22" t="s">
        <v>81</v>
      </c>
      <c r="K9" s="22"/>
      <c r="L9" s="22" t="s">
        <v>81</v>
      </c>
      <c r="M9" s="22" t="s">
        <v>81</v>
      </c>
      <c r="N9" s="22" t="s">
        <v>323</v>
      </c>
      <c r="O9" s="22">
        <v>8739</v>
      </c>
      <c r="P9" s="22" t="s">
        <v>664</v>
      </c>
      <c r="Q9" s="22" t="s">
        <v>1976</v>
      </c>
      <c r="R9" s="22" t="s">
        <v>81</v>
      </c>
      <c r="S9" s="22"/>
      <c r="T9" s="22" t="s">
        <v>81</v>
      </c>
      <c r="U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81</v>
      </c>
      <c r="G10" s="22"/>
      <c r="H10" s="22" t="s">
        <v>81</v>
      </c>
      <c r="I10" s="22" t="s">
        <v>81</v>
      </c>
      <c r="J10" s="22" t="s">
        <v>1034</v>
      </c>
      <c r="K10" s="22">
        <v>8564</v>
      </c>
      <c r="L10" s="22" t="s">
        <v>435</v>
      </c>
      <c r="M10" s="22" t="s">
        <v>115</v>
      </c>
      <c r="N10" s="22" t="s">
        <v>81</v>
      </c>
      <c r="O10" s="22"/>
      <c r="P10" s="22" t="s">
        <v>81</v>
      </c>
      <c r="Q10" s="22" t="s">
        <v>81</v>
      </c>
      <c r="R10" s="22" t="s">
        <v>278</v>
      </c>
      <c r="S10" s="22">
        <v>8564</v>
      </c>
      <c r="T10" s="22" t="s">
        <v>435</v>
      </c>
      <c r="U10" s="22" t="s">
        <v>2253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22" t="s">
        <v>896</v>
      </c>
      <c r="K11" s="22">
        <v>8564</v>
      </c>
      <c r="L11" s="22" t="s">
        <v>435</v>
      </c>
      <c r="M11" s="22" t="s">
        <v>277</v>
      </c>
      <c r="N11" s="22" t="s">
        <v>81</v>
      </c>
      <c r="O11" s="22"/>
      <c r="P11" s="22" t="s">
        <v>81</v>
      </c>
      <c r="Q11" s="22" t="s">
        <v>81</v>
      </c>
      <c r="R11" s="22" t="s">
        <v>655</v>
      </c>
      <c r="S11" s="22">
        <v>7805</v>
      </c>
      <c r="T11" s="22" t="s">
        <v>341</v>
      </c>
      <c r="U11" s="22" t="s">
        <v>2251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81</v>
      </c>
      <c r="G12" s="22"/>
      <c r="H12" s="22" t="s">
        <v>81</v>
      </c>
      <c r="I12" s="22" t="s">
        <v>81</v>
      </c>
      <c r="J12" s="22" t="s">
        <v>607</v>
      </c>
      <c r="K12" s="22">
        <v>8739</v>
      </c>
      <c r="L12" s="22" t="s">
        <v>664</v>
      </c>
      <c r="M12" s="22" t="s">
        <v>115</v>
      </c>
      <c r="N12" s="22" t="s">
        <v>81</v>
      </c>
      <c r="O12" s="22"/>
      <c r="P12" s="22" t="s">
        <v>81</v>
      </c>
      <c r="Q12" s="22" t="s">
        <v>81</v>
      </c>
      <c r="R12" s="22" t="s">
        <v>81</v>
      </c>
      <c r="S12" s="22"/>
      <c r="T12" s="22" t="s">
        <v>81</v>
      </c>
      <c r="U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2254</v>
      </c>
      <c r="G13" s="22">
        <v>8564</v>
      </c>
      <c r="H13" s="22" t="s">
        <v>435</v>
      </c>
      <c r="I13" s="22" t="s">
        <v>111</v>
      </c>
      <c r="J13" s="22" t="s">
        <v>81</v>
      </c>
      <c r="K13" s="22"/>
      <c r="L13" s="22" t="s">
        <v>81</v>
      </c>
      <c r="M13" s="22" t="s">
        <v>81</v>
      </c>
      <c r="N13" s="22" t="s">
        <v>540</v>
      </c>
      <c r="O13" s="22">
        <v>8564</v>
      </c>
      <c r="P13" s="22" t="s">
        <v>435</v>
      </c>
      <c r="Q13" s="22" t="s">
        <v>2000</v>
      </c>
      <c r="R13" s="22" t="s">
        <v>81</v>
      </c>
      <c r="S13" s="22"/>
      <c r="T13" s="22" t="s">
        <v>81</v>
      </c>
      <c r="U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22" t="s">
        <v>387</v>
      </c>
      <c r="K14" s="22">
        <v>8564</v>
      </c>
      <c r="L14" s="22" t="s">
        <v>435</v>
      </c>
      <c r="M14" s="22" t="s">
        <v>279</v>
      </c>
      <c r="N14" s="22" t="s">
        <v>81</v>
      </c>
      <c r="O14" s="22"/>
      <c r="P14" s="22" t="s">
        <v>81</v>
      </c>
      <c r="Q14" s="22" t="s">
        <v>81</v>
      </c>
      <c r="R14" s="22" t="s">
        <v>81</v>
      </c>
      <c r="S14" s="22"/>
      <c r="T14" s="22" t="s">
        <v>81</v>
      </c>
      <c r="U14" s="22" t="s">
        <v>81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81</v>
      </c>
      <c r="G15" s="22"/>
      <c r="H15" s="22" t="s">
        <v>81</v>
      </c>
      <c r="I15" s="22" t="s">
        <v>81</v>
      </c>
      <c r="J15" s="22" t="s">
        <v>250</v>
      </c>
      <c r="K15" s="22">
        <v>8564</v>
      </c>
      <c r="L15" s="22" t="s">
        <v>435</v>
      </c>
      <c r="M15" s="22" t="s">
        <v>279</v>
      </c>
      <c r="N15" s="22" t="s">
        <v>81</v>
      </c>
      <c r="O15" s="22"/>
      <c r="P15" s="22" t="s">
        <v>81</v>
      </c>
      <c r="Q15" s="22" t="s">
        <v>81</v>
      </c>
      <c r="R15" s="22" t="s">
        <v>81</v>
      </c>
      <c r="S15" s="22"/>
      <c r="T15" s="22" t="s">
        <v>81</v>
      </c>
      <c r="U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284</v>
      </c>
      <c r="G16" s="22">
        <v>8564</v>
      </c>
      <c r="H16" s="22" t="s">
        <v>435</v>
      </c>
      <c r="I16" s="22" t="s">
        <v>96</v>
      </c>
      <c r="J16" s="22" t="s">
        <v>414</v>
      </c>
      <c r="K16" s="22">
        <v>8739</v>
      </c>
      <c r="L16" s="22" t="s">
        <v>664</v>
      </c>
      <c r="M16" s="22" t="s">
        <v>129</v>
      </c>
      <c r="N16" s="22" t="s">
        <v>81</v>
      </c>
      <c r="O16" s="22"/>
      <c r="P16" s="22" t="s">
        <v>81</v>
      </c>
      <c r="Q16" s="22" t="s">
        <v>81</v>
      </c>
      <c r="R16" s="22" t="s">
        <v>81</v>
      </c>
      <c r="S16" s="22"/>
      <c r="T16" s="22" t="s">
        <v>81</v>
      </c>
      <c r="U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1640</v>
      </c>
      <c r="G17" s="22">
        <v>8739</v>
      </c>
      <c r="H17" s="22" t="s">
        <v>664</v>
      </c>
      <c r="I17" s="22" t="s">
        <v>195</v>
      </c>
      <c r="J17" s="22" t="s">
        <v>81</v>
      </c>
      <c r="K17" s="22"/>
      <c r="L17" s="22" t="s">
        <v>81</v>
      </c>
      <c r="M17" s="22" t="s">
        <v>81</v>
      </c>
      <c r="N17" s="22" t="s">
        <v>628</v>
      </c>
      <c r="O17" s="22">
        <v>8564</v>
      </c>
      <c r="P17" s="22" t="s">
        <v>435</v>
      </c>
      <c r="Q17" s="22" t="s">
        <v>1995</v>
      </c>
      <c r="R17" s="22" t="s">
        <v>81</v>
      </c>
      <c r="S17" s="22"/>
      <c r="T17" s="22" t="s">
        <v>81</v>
      </c>
      <c r="U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2254</v>
      </c>
      <c r="G18" s="22">
        <v>8564</v>
      </c>
      <c r="H18" s="22" t="s">
        <v>435</v>
      </c>
      <c r="I18" s="22" t="s">
        <v>111</v>
      </c>
      <c r="J18" s="22" t="s">
        <v>81</v>
      </c>
      <c r="K18" s="22"/>
      <c r="L18" s="22" t="s">
        <v>81</v>
      </c>
      <c r="M18" s="22" t="s">
        <v>81</v>
      </c>
      <c r="N18" s="22" t="s">
        <v>540</v>
      </c>
      <c r="O18" s="22">
        <v>8564</v>
      </c>
      <c r="P18" s="22" t="s">
        <v>435</v>
      </c>
      <c r="Q18" s="22" t="s">
        <v>2000</v>
      </c>
      <c r="R18" s="22" t="s">
        <v>81</v>
      </c>
      <c r="S18" s="22"/>
      <c r="T18" s="22" t="s">
        <v>81</v>
      </c>
      <c r="U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22" t="s">
        <v>273</v>
      </c>
      <c r="K19" s="22">
        <v>7805</v>
      </c>
      <c r="L19" s="22" t="s">
        <v>341</v>
      </c>
      <c r="M19" s="22" t="s">
        <v>225</v>
      </c>
      <c r="N19" s="22" t="s">
        <v>81</v>
      </c>
      <c r="O19" s="22"/>
      <c r="P19" s="22" t="s">
        <v>81</v>
      </c>
      <c r="Q19" s="22" t="s">
        <v>81</v>
      </c>
      <c r="R19" s="22" t="s">
        <v>81</v>
      </c>
      <c r="S19" s="22"/>
      <c r="T19" s="22" t="s">
        <v>81</v>
      </c>
      <c r="U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22" t="s">
        <v>146</v>
      </c>
      <c r="K20" s="22">
        <v>8564</v>
      </c>
      <c r="L20" s="22" t="s">
        <v>435</v>
      </c>
      <c r="M20" s="22" t="s">
        <v>202</v>
      </c>
      <c r="N20" s="22" t="s">
        <v>81</v>
      </c>
      <c r="O20" s="22"/>
      <c r="P20" s="22" t="s">
        <v>81</v>
      </c>
      <c r="Q20" s="22" t="s">
        <v>81</v>
      </c>
      <c r="R20" s="22" t="s">
        <v>81</v>
      </c>
      <c r="S20" s="22"/>
      <c r="T20" s="22" t="s">
        <v>81</v>
      </c>
      <c r="U20" s="22" t="s">
        <v>81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22" t="s">
        <v>387</v>
      </c>
      <c r="K21" s="22">
        <v>8564</v>
      </c>
      <c r="L21" s="22" t="s">
        <v>435</v>
      </c>
      <c r="M21" s="22" t="s">
        <v>279</v>
      </c>
      <c r="N21" s="22" t="s">
        <v>81</v>
      </c>
      <c r="O21" s="22"/>
      <c r="P21" s="22" t="s">
        <v>81</v>
      </c>
      <c r="Q21" s="22" t="s">
        <v>81</v>
      </c>
      <c r="R21" s="22" t="s">
        <v>81</v>
      </c>
      <c r="S21" s="22"/>
      <c r="T21" s="22" t="s">
        <v>81</v>
      </c>
      <c r="U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2233</v>
      </c>
      <c r="G22" s="22">
        <v>8564</v>
      </c>
      <c r="H22" s="22" t="s">
        <v>435</v>
      </c>
      <c r="I22" s="22" t="s">
        <v>212</v>
      </c>
      <c r="J22" s="22" t="s">
        <v>387</v>
      </c>
      <c r="K22" s="22">
        <v>8564</v>
      </c>
      <c r="L22" s="22" t="s">
        <v>435</v>
      </c>
      <c r="M22" s="22" t="s">
        <v>279</v>
      </c>
      <c r="N22" s="22" t="s">
        <v>81</v>
      </c>
      <c r="O22" s="22"/>
      <c r="P22" s="22" t="s">
        <v>81</v>
      </c>
      <c r="Q22" s="22" t="s">
        <v>81</v>
      </c>
      <c r="R22" s="22" t="s">
        <v>81</v>
      </c>
      <c r="S22" s="22"/>
      <c r="T22" s="22" t="s">
        <v>81</v>
      </c>
      <c r="U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81</v>
      </c>
      <c r="G23" s="22"/>
      <c r="H23" s="22" t="s">
        <v>81</v>
      </c>
      <c r="I23" s="22" t="s">
        <v>81</v>
      </c>
      <c r="J23" s="22" t="s">
        <v>839</v>
      </c>
      <c r="K23" s="22">
        <v>7805</v>
      </c>
      <c r="L23" s="22" t="s">
        <v>341</v>
      </c>
      <c r="M23" s="22" t="s">
        <v>202</v>
      </c>
      <c r="N23" s="22" t="s">
        <v>81</v>
      </c>
      <c r="O23" s="22"/>
      <c r="P23" s="22" t="s">
        <v>81</v>
      </c>
      <c r="Q23" s="22" t="s">
        <v>81</v>
      </c>
      <c r="R23" s="22" t="s">
        <v>81</v>
      </c>
      <c r="S23" s="22"/>
      <c r="T23" s="22" t="s">
        <v>81</v>
      </c>
      <c r="U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22" t="s">
        <v>725</v>
      </c>
      <c r="K24" s="22">
        <v>8739</v>
      </c>
      <c r="L24" s="22" t="s">
        <v>664</v>
      </c>
      <c r="M24" s="22" t="s">
        <v>96</v>
      </c>
      <c r="N24" s="22" t="s">
        <v>81</v>
      </c>
      <c r="O24" s="22"/>
      <c r="P24" s="22" t="s">
        <v>81</v>
      </c>
      <c r="Q24" s="22" t="s">
        <v>81</v>
      </c>
      <c r="R24" s="22" t="s">
        <v>81</v>
      </c>
      <c r="S24" s="22"/>
      <c r="T24" s="22" t="s">
        <v>81</v>
      </c>
      <c r="U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81</v>
      </c>
      <c r="G25" s="22"/>
      <c r="H25" s="22" t="s">
        <v>81</v>
      </c>
      <c r="I25" s="22" t="s">
        <v>81</v>
      </c>
      <c r="J25" s="22" t="s">
        <v>387</v>
      </c>
      <c r="K25" s="22">
        <v>8564</v>
      </c>
      <c r="L25" s="22" t="s">
        <v>435</v>
      </c>
      <c r="M25" s="22" t="s">
        <v>225</v>
      </c>
      <c r="N25" s="22" t="s">
        <v>81</v>
      </c>
      <c r="O25" s="22"/>
      <c r="P25" s="22" t="s">
        <v>81</v>
      </c>
      <c r="Q25" s="22" t="s">
        <v>81</v>
      </c>
      <c r="R25" s="22" t="s">
        <v>81</v>
      </c>
      <c r="S25" s="22"/>
      <c r="T25" s="22" t="s">
        <v>81</v>
      </c>
      <c r="U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22" t="s">
        <v>1178</v>
      </c>
      <c r="K26" s="22">
        <v>8739</v>
      </c>
      <c r="L26" s="22" t="s">
        <v>664</v>
      </c>
      <c r="M26" s="22" t="s">
        <v>115</v>
      </c>
      <c r="N26" s="22" t="s">
        <v>81</v>
      </c>
      <c r="O26" s="22"/>
      <c r="P26" s="22" t="s">
        <v>81</v>
      </c>
      <c r="Q26" s="22" t="s">
        <v>81</v>
      </c>
      <c r="R26" s="22" t="s">
        <v>278</v>
      </c>
      <c r="S26" s="22">
        <v>8564</v>
      </c>
      <c r="T26" s="22" t="s">
        <v>435</v>
      </c>
      <c r="U26" s="22" t="s">
        <v>2253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22" t="s">
        <v>1251</v>
      </c>
      <c r="K27" s="22">
        <v>7805</v>
      </c>
      <c r="L27" s="22" t="s">
        <v>341</v>
      </c>
      <c r="M27" s="22" t="s">
        <v>92</v>
      </c>
      <c r="N27" s="22" t="s">
        <v>340</v>
      </c>
      <c r="O27" s="22">
        <v>8739</v>
      </c>
      <c r="P27" s="22" t="s">
        <v>664</v>
      </c>
      <c r="Q27" s="22" t="s">
        <v>2255</v>
      </c>
      <c r="R27" s="22" t="s">
        <v>81</v>
      </c>
      <c r="S27" s="22"/>
      <c r="T27" s="22" t="s">
        <v>81</v>
      </c>
      <c r="U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81</v>
      </c>
      <c r="G28" s="22"/>
      <c r="H28" s="22" t="s">
        <v>81</v>
      </c>
      <c r="I28" s="22" t="s">
        <v>81</v>
      </c>
      <c r="J28" s="22" t="s">
        <v>273</v>
      </c>
      <c r="K28" s="22">
        <v>7805</v>
      </c>
      <c r="L28" s="22" t="s">
        <v>341</v>
      </c>
      <c r="M28" s="22" t="s">
        <v>225</v>
      </c>
      <c r="N28" s="22" t="s">
        <v>81</v>
      </c>
      <c r="O28" s="22"/>
      <c r="P28" s="22" t="s">
        <v>81</v>
      </c>
      <c r="Q28" s="22" t="s">
        <v>81</v>
      </c>
      <c r="R28" s="22" t="s">
        <v>81</v>
      </c>
      <c r="S28" s="22"/>
      <c r="T28" s="22" t="s">
        <v>81</v>
      </c>
      <c r="U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1640</v>
      </c>
      <c r="G29" s="22">
        <v>8739</v>
      </c>
      <c r="H29" s="22" t="s">
        <v>664</v>
      </c>
      <c r="I29" s="22" t="s">
        <v>274</v>
      </c>
      <c r="J29" s="22" t="s">
        <v>81</v>
      </c>
      <c r="K29" s="22"/>
      <c r="L29" s="22" t="s">
        <v>81</v>
      </c>
      <c r="M29" s="22" t="s">
        <v>81</v>
      </c>
      <c r="N29" s="22" t="s">
        <v>471</v>
      </c>
      <c r="O29" s="22">
        <v>8739</v>
      </c>
      <c r="P29" s="22" t="s">
        <v>664</v>
      </c>
      <c r="Q29" s="22" t="s">
        <v>1995</v>
      </c>
      <c r="R29" s="22" t="s">
        <v>81</v>
      </c>
      <c r="S29" s="22"/>
      <c r="T29" s="22" t="s">
        <v>81</v>
      </c>
      <c r="U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81</v>
      </c>
      <c r="G30" s="22"/>
      <c r="H30" s="22" t="s">
        <v>81</v>
      </c>
      <c r="I30" s="22" t="s">
        <v>81</v>
      </c>
      <c r="J30" s="22" t="s">
        <v>1251</v>
      </c>
      <c r="K30" s="22">
        <v>7805</v>
      </c>
      <c r="L30" s="22" t="s">
        <v>341</v>
      </c>
      <c r="M30" s="22" t="s">
        <v>92</v>
      </c>
      <c r="N30" s="22" t="s">
        <v>81</v>
      </c>
      <c r="O30" s="22"/>
      <c r="P30" s="22" t="s">
        <v>81</v>
      </c>
      <c r="Q30" s="22" t="s">
        <v>81</v>
      </c>
      <c r="R30" s="22" t="s">
        <v>834</v>
      </c>
      <c r="S30" s="22">
        <v>8564</v>
      </c>
      <c r="T30" s="22" t="s">
        <v>435</v>
      </c>
      <c r="U30" s="22" t="s">
        <v>2255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22" t="s">
        <v>607</v>
      </c>
      <c r="K31" s="22">
        <v>8739</v>
      </c>
      <c r="L31" s="22" t="s">
        <v>664</v>
      </c>
      <c r="M31" s="22" t="s">
        <v>115</v>
      </c>
      <c r="N31" s="22" t="s">
        <v>1163</v>
      </c>
      <c r="O31" s="22">
        <v>8564</v>
      </c>
      <c r="P31" s="22" t="s">
        <v>435</v>
      </c>
      <c r="Q31" s="22" t="s">
        <v>2128</v>
      </c>
      <c r="R31" s="22" t="s">
        <v>81</v>
      </c>
      <c r="S31" s="22"/>
      <c r="T31" s="22" t="s">
        <v>81</v>
      </c>
      <c r="U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81</v>
      </c>
      <c r="G32" s="22"/>
      <c r="H32" s="22" t="s">
        <v>81</v>
      </c>
      <c r="I32" s="22" t="s">
        <v>81</v>
      </c>
      <c r="J32" s="22" t="s">
        <v>273</v>
      </c>
      <c r="K32" s="22">
        <v>7805</v>
      </c>
      <c r="L32" s="22" t="s">
        <v>341</v>
      </c>
      <c r="M32" s="22" t="s">
        <v>279</v>
      </c>
      <c r="N32" s="22" t="s">
        <v>81</v>
      </c>
      <c r="O32" s="22"/>
      <c r="P32" s="22" t="s">
        <v>81</v>
      </c>
      <c r="Q32" s="22" t="s">
        <v>81</v>
      </c>
      <c r="R32" s="22" t="s">
        <v>81</v>
      </c>
      <c r="S32" s="22"/>
      <c r="T32" s="22" t="s">
        <v>81</v>
      </c>
      <c r="U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2191</v>
      </c>
      <c r="G33" s="22">
        <v>7805</v>
      </c>
      <c r="H33" s="22" t="s">
        <v>341</v>
      </c>
      <c r="I33" s="22" t="s">
        <v>92</v>
      </c>
      <c r="J33" s="22" t="s">
        <v>146</v>
      </c>
      <c r="K33" s="22">
        <v>8564</v>
      </c>
      <c r="L33" s="22" t="s">
        <v>435</v>
      </c>
      <c r="M33" s="22" t="s">
        <v>202</v>
      </c>
      <c r="N33" s="22" t="s">
        <v>81</v>
      </c>
      <c r="O33" s="22"/>
      <c r="P33" s="22" t="s">
        <v>81</v>
      </c>
      <c r="Q33" s="22" t="s">
        <v>81</v>
      </c>
      <c r="R33" s="22" t="s">
        <v>81</v>
      </c>
      <c r="S33" s="22"/>
      <c r="T33" s="22" t="s">
        <v>81</v>
      </c>
      <c r="U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81</v>
      </c>
      <c r="G34" s="22"/>
      <c r="H34" s="22" t="s">
        <v>81</v>
      </c>
      <c r="I34" s="22" t="s">
        <v>81</v>
      </c>
      <c r="J34" s="22" t="s">
        <v>1732</v>
      </c>
      <c r="K34" s="22">
        <v>8564</v>
      </c>
      <c r="L34" s="22" t="s">
        <v>435</v>
      </c>
      <c r="M34" s="22" t="s">
        <v>289</v>
      </c>
      <c r="N34" s="22" t="s">
        <v>81</v>
      </c>
      <c r="O34" s="22"/>
      <c r="P34" s="22" t="s">
        <v>81</v>
      </c>
      <c r="Q34" s="22" t="s">
        <v>81</v>
      </c>
      <c r="R34" s="22" t="s">
        <v>168</v>
      </c>
      <c r="S34" s="22">
        <v>8564</v>
      </c>
      <c r="T34" s="22" t="s">
        <v>435</v>
      </c>
      <c r="U34" s="22" t="s">
        <v>2256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22" t="s">
        <v>284</v>
      </c>
      <c r="K35" s="22">
        <v>8564</v>
      </c>
      <c r="L35" s="22" t="s">
        <v>435</v>
      </c>
      <c r="M35" s="22" t="s">
        <v>96</v>
      </c>
      <c r="N35" s="22" t="s">
        <v>81</v>
      </c>
      <c r="O35" s="22"/>
      <c r="P35" s="22" t="s">
        <v>81</v>
      </c>
      <c r="Q35" s="22" t="s">
        <v>81</v>
      </c>
      <c r="R35" s="22" t="s">
        <v>81</v>
      </c>
      <c r="S35" s="22"/>
      <c r="T35" s="22" t="s">
        <v>81</v>
      </c>
      <c r="U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81</v>
      </c>
      <c r="G36" s="22"/>
      <c r="H36" s="22" t="s">
        <v>81</v>
      </c>
      <c r="I36" s="22" t="s">
        <v>81</v>
      </c>
      <c r="J36" s="22" t="s">
        <v>250</v>
      </c>
      <c r="K36" s="22">
        <v>8564</v>
      </c>
      <c r="L36" s="22" t="s">
        <v>435</v>
      </c>
      <c r="M36" s="22" t="s">
        <v>225</v>
      </c>
      <c r="N36" s="22" t="s">
        <v>81</v>
      </c>
      <c r="O36" s="22"/>
      <c r="P36" s="22" t="s">
        <v>81</v>
      </c>
      <c r="Q36" s="22" t="s">
        <v>81</v>
      </c>
      <c r="R36" s="22" t="s">
        <v>81</v>
      </c>
      <c r="S36" s="22"/>
      <c r="T36" s="22" t="s">
        <v>81</v>
      </c>
      <c r="U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81</v>
      </c>
      <c r="G37" s="22"/>
      <c r="H37" s="22" t="s">
        <v>81</v>
      </c>
      <c r="I37" s="22" t="s">
        <v>81</v>
      </c>
      <c r="J37" s="22" t="s">
        <v>1814</v>
      </c>
      <c r="K37" s="22">
        <v>8739</v>
      </c>
      <c r="L37" s="22" t="s">
        <v>664</v>
      </c>
      <c r="M37" s="22" t="s">
        <v>126</v>
      </c>
      <c r="N37" s="22" t="s">
        <v>81</v>
      </c>
      <c r="O37" s="22"/>
      <c r="P37" s="22" t="s">
        <v>81</v>
      </c>
      <c r="Q37" s="22" t="s">
        <v>81</v>
      </c>
      <c r="R37" s="22" t="s">
        <v>709</v>
      </c>
      <c r="S37" s="22">
        <v>7805</v>
      </c>
      <c r="T37" s="22" t="s">
        <v>341</v>
      </c>
      <c r="U37" s="22" t="s">
        <v>2257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22" t="s">
        <v>2258</v>
      </c>
      <c r="K38" s="22">
        <v>8739</v>
      </c>
      <c r="L38" s="22" t="s">
        <v>664</v>
      </c>
      <c r="M38" s="22" t="s">
        <v>289</v>
      </c>
      <c r="N38" s="22" t="s">
        <v>302</v>
      </c>
      <c r="O38" s="22">
        <v>8739</v>
      </c>
      <c r="P38" s="22" t="s">
        <v>664</v>
      </c>
      <c r="Q38" s="22" t="s">
        <v>666</v>
      </c>
      <c r="R38" s="22" t="s">
        <v>81</v>
      </c>
      <c r="S38" s="22"/>
      <c r="T38" s="22" t="s">
        <v>81</v>
      </c>
      <c r="U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417</v>
      </c>
      <c r="G39" s="22">
        <v>7805</v>
      </c>
      <c r="H39" s="22" t="s">
        <v>341</v>
      </c>
      <c r="I39" s="22" t="s">
        <v>85</v>
      </c>
      <c r="J39" s="22" t="s">
        <v>1814</v>
      </c>
      <c r="K39" s="22">
        <v>8739</v>
      </c>
      <c r="L39" s="22" t="s">
        <v>664</v>
      </c>
      <c r="M39" s="22" t="s">
        <v>126</v>
      </c>
      <c r="N39" s="22" t="s">
        <v>81</v>
      </c>
      <c r="O39" s="22"/>
      <c r="P39" s="22" t="s">
        <v>81</v>
      </c>
      <c r="Q39" s="22" t="s">
        <v>81</v>
      </c>
      <c r="R39" s="22" t="s">
        <v>709</v>
      </c>
      <c r="S39" s="22">
        <v>7805</v>
      </c>
      <c r="T39" s="22" t="s">
        <v>341</v>
      </c>
      <c r="U39" s="22" t="s">
        <v>2257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81</v>
      </c>
      <c r="G40" s="22"/>
      <c r="H40" s="22" t="s">
        <v>81</v>
      </c>
      <c r="I40" s="22" t="s">
        <v>81</v>
      </c>
      <c r="J40" s="22" t="s">
        <v>803</v>
      </c>
      <c r="K40" s="22">
        <v>8564</v>
      </c>
      <c r="L40" s="22" t="s">
        <v>435</v>
      </c>
      <c r="M40" s="22" t="s">
        <v>277</v>
      </c>
      <c r="N40" s="22" t="s">
        <v>81</v>
      </c>
      <c r="O40" s="22"/>
      <c r="P40" s="22" t="s">
        <v>81</v>
      </c>
      <c r="Q40" s="22" t="s">
        <v>81</v>
      </c>
      <c r="R40" s="22" t="s">
        <v>473</v>
      </c>
      <c r="S40" s="22"/>
      <c r="T40" s="22" t="s">
        <v>2259</v>
      </c>
      <c r="U40" s="22" t="s">
        <v>2251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22" t="s">
        <v>107</v>
      </c>
      <c r="K41" s="22">
        <v>8564</v>
      </c>
      <c r="L41" s="22" t="s">
        <v>435</v>
      </c>
      <c r="M41" s="22" t="s">
        <v>96</v>
      </c>
      <c r="N41" s="22" t="s">
        <v>81</v>
      </c>
      <c r="O41" s="22"/>
      <c r="P41" s="22" t="s">
        <v>81</v>
      </c>
      <c r="Q41" s="22" t="s">
        <v>81</v>
      </c>
      <c r="R41" s="22" t="s">
        <v>495</v>
      </c>
      <c r="S41" s="22">
        <v>8564</v>
      </c>
      <c r="T41" s="22" t="s">
        <v>435</v>
      </c>
      <c r="U41" s="22" t="s">
        <v>2260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81</v>
      </c>
      <c r="G42" s="22"/>
      <c r="H42" s="22" t="s">
        <v>81</v>
      </c>
      <c r="I42" s="22" t="s">
        <v>81</v>
      </c>
      <c r="J42" s="22" t="s">
        <v>75</v>
      </c>
      <c r="K42" s="22">
        <v>8739</v>
      </c>
      <c r="L42" s="22" t="s">
        <v>664</v>
      </c>
      <c r="M42" s="22" t="s">
        <v>92</v>
      </c>
      <c r="N42" s="22" t="s">
        <v>81</v>
      </c>
      <c r="O42" s="22"/>
      <c r="P42" s="22" t="s">
        <v>81</v>
      </c>
      <c r="Q42" s="22" t="s">
        <v>81</v>
      </c>
      <c r="R42" s="22" t="s">
        <v>834</v>
      </c>
      <c r="S42" s="22">
        <v>8564</v>
      </c>
      <c r="T42" s="22" t="s">
        <v>435</v>
      </c>
      <c r="U42" s="22" t="s">
        <v>2255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22" t="s">
        <v>839</v>
      </c>
      <c r="K43" s="22">
        <v>7805</v>
      </c>
      <c r="L43" s="22" t="s">
        <v>341</v>
      </c>
      <c r="M43" s="22" t="s">
        <v>202</v>
      </c>
      <c r="N43" s="22" t="s">
        <v>285</v>
      </c>
      <c r="O43" s="22">
        <v>8564</v>
      </c>
      <c r="P43" s="22" t="s">
        <v>435</v>
      </c>
      <c r="Q43" s="22" t="s">
        <v>1976</v>
      </c>
      <c r="R43" s="22" t="s">
        <v>81</v>
      </c>
      <c r="S43" s="22"/>
      <c r="T43" s="22" t="s">
        <v>81</v>
      </c>
      <c r="U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2233</v>
      </c>
      <c r="G44" s="22">
        <v>8564</v>
      </c>
      <c r="H44" s="22" t="s">
        <v>435</v>
      </c>
      <c r="I44" s="22" t="s">
        <v>285</v>
      </c>
      <c r="J44" s="22" t="s">
        <v>146</v>
      </c>
      <c r="K44" s="22">
        <v>8564</v>
      </c>
      <c r="L44" s="22" t="s">
        <v>435</v>
      </c>
      <c r="M44" s="22" t="s">
        <v>202</v>
      </c>
      <c r="N44" s="22" t="s">
        <v>81</v>
      </c>
      <c r="O44" s="22"/>
      <c r="P44" s="22" t="s">
        <v>81</v>
      </c>
      <c r="Q44" s="22" t="s">
        <v>81</v>
      </c>
      <c r="R44" s="22" t="s">
        <v>81</v>
      </c>
      <c r="S44" s="22"/>
      <c r="T44" s="22" t="s">
        <v>81</v>
      </c>
      <c r="U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973</v>
      </c>
      <c r="G45" s="22">
        <v>8564</v>
      </c>
      <c r="H45" s="22" t="s">
        <v>435</v>
      </c>
      <c r="I45" s="22" t="s">
        <v>195</v>
      </c>
      <c r="J45" s="22" t="s">
        <v>146</v>
      </c>
      <c r="K45" s="22">
        <v>8564</v>
      </c>
      <c r="L45" s="22" t="s">
        <v>435</v>
      </c>
      <c r="M45" s="22" t="s">
        <v>202</v>
      </c>
      <c r="N45" s="22" t="s">
        <v>81</v>
      </c>
      <c r="O45" s="22"/>
      <c r="P45" s="22" t="s">
        <v>81</v>
      </c>
      <c r="Q45" s="22" t="s">
        <v>81</v>
      </c>
      <c r="R45" s="22" t="s">
        <v>81</v>
      </c>
      <c r="S45" s="22"/>
      <c r="T45" s="22" t="s">
        <v>81</v>
      </c>
      <c r="U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22" t="s">
        <v>481</v>
      </c>
      <c r="K46" s="22">
        <v>8564</v>
      </c>
      <c r="L46" s="22" t="s">
        <v>435</v>
      </c>
      <c r="M46" s="22" t="s">
        <v>92</v>
      </c>
      <c r="N46" s="22" t="s">
        <v>323</v>
      </c>
      <c r="O46" s="22">
        <v>8739</v>
      </c>
      <c r="P46" s="22" t="s">
        <v>664</v>
      </c>
      <c r="Q46" s="22" t="s">
        <v>1976</v>
      </c>
      <c r="R46" s="22" t="s">
        <v>81</v>
      </c>
      <c r="S46" s="22"/>
      <c r="T46" s="22" t="s">
        <v>81</v>
      </c>
      <c r="U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22" t="s">
        <v>414</v>
      </c>
      <c r="K47" s="22">
        <v>8739</v>
      </c>
      <c r="L47" s="22" t="s">
        <v>664</v>
      </c>
      <c r="M47" s="22" t="s">
        <v>202</v>
      </c>
      <c r="N47" s="22" t="s">
        <v>302</v>
      </c>
      <c r="O47" s="22">
        <v>8739</v>
      </c>
      <c r="P47" s="22" t="s">
        <v>664</v>
      </c>
      <c r="Q47" s="22" t="s">
        <v>666</v>
      </c>
      <c r="R47" s="22" t="s">
        <v>81</v>
      </c>
      <c r="S47" s="22"/>
      <c r="T47" s="22" t="s">
        <v>81</v>
      </c>
      <c r="U47" s="22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2233</v>
      </c>
      <c r="G48" s="22">
        <v>8564</v>
      </c>
      <c r="H48" s="22" t="s">
        <v>435</v>
      </c>
      <c r="I48" s="22" t="s">
        <v>212</v>
      </c>
      <c r="J48" s="22" t="s">
        <v>81</v>
      </c>
      <c r="K48" s="22"/>
      <c r="L48" s="22" t="s">
        <v>81</v>
      </c>
      <c r="M48" s="22" t="s">
        <v>81</v>
      </c>
      <c r="N48" s="22" t="s">
        <v>285</v>
      </c>
      <c r="O48" s="22">
        <v>8564</v>
      </c>
      <c r="P48" s="22" t="s">
        <v>435</v>
      </c>
      <c r="Q48" s="22" t="s">
        <v>1988</v>
      </c>
      <c r="R48" s="22" t="s">
        <v>81</v>
      </c>
      <c r="S48" s="22"/>
      <c r="T48" s="22" t="s">
        <v>81</v>
      </c>
      <c r="U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1640</v>
      </c>
      <c r="G49" s="22">
        <v>8739</v>
      </c>
      <c r="H49" s="22" t="s">
        <v>664</v>
      </c>
      <c r="I49" s="22" t="s">
        <v>274</v>
      </c>
      <c r="J49" s="22" t="s">
        <v>146</v>
      </c>
      <c r="K49" s="22">
        <v>8564</v>
      </c>
      <c r="L49" s="22" t="s">
        <v>435</v>
      </c>
      <c r="M49" s="22" t="s">
        <v>202</v>
      </c>
      <c r="N49" s="22" t="s">
        <v>81</v>
      </c>
      <c r="O49" s="22"/>
      <c r="P49" s="22" t="s">
        <v>81</v>
      </c>
      <c r="Q49" s="22" t="s">
        <v>81</v>
      </c>
      <c r="R49" s="22" t="s">
        <v>81</v>
      </c>
      <c r="S49" s="22"/>
      <c r="T49" s="22" t="s">
        <v>81</v>
      </c>
      <c r="U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22" t="s">
        <v>146</v>
      </c>
      <c r="K50" s="22">
        <v>8564</v>
      </c>
      <c r="L50" s="22" t="s">
        <v>435</v>
      </c>
      <c r="M50" s="22" t="s">
        <v>202</v>
      </c>
      <c r="N50" s="22" t="s">
        <v>81</v>
      </c>
      <c r="O50" s="22"/>
      <c r="P50" s="22" t="s">
        <v>81</v>
      </c>
      <c r="Q50" s="22" t="s">
        <v>81</v>
      </c>
      <c r="R50" s="22" t="s">
        <v>81</v>
      </c>
      <c r="S50" s="22"/>
      <c r="T50" s="22" t="s">
        <v>81</v>
      </c>
      <c r="U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81</v>
      </c>
      <c r="G51" s="22"/>
      <c r="H51" s="22" t="s">
        <v>81</v>
      </c>
      <c r="I51" s="22" t="s">
        <v>81</v>
      </c>
      <c r="J51" s="22" t="s">
        <v>250</v>
      </c>
      <c r="K51" s="22">
        <v>8564</v>
      </c>
      <c r="L51" s="22" t="s">
        <v>435</v>
      </c>
      <c r="M51" s="22" t="s">
        <v>225</v>
      </c>
      <c r="N51" s="22" t="s">
        <v>81</v>
      </c>
      <c r="O51" s="22"/>
      <c r="P51" s="22" t="s">
        <v>81</v>
      </c>
      <c r="Q51" s="22" t="s">
        <v>81</v>
      </c>
      <c r="R51" s="22" t="s">
        <v>81</v>
      </c>
      <c r="S51" s="22"/>
      <c r="T51" s="22" t="s">
        <v>81</v>
      </c>
      <c r="U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22" t="s">
        <v>725</v>
      </c>
      <c r="K52" s="22">
        <v>8739</v>
      </c>
      <c r="L52" s="22" t="s">
        <v>664</v>
      </c>
      <c r="M52" s="22" t="s">
        <v>96</v>
      </c>
      <c r="N52" s="22" t="s">
        <v>302</v>
      </c>
      <c r="O52" s="22">
        <v>8739</v>
      </c>
      <c r="P52" s="22" t="s">
        <v>664</v>
      </c>
      <c r="Q52" s="22" t="s">
        <v>666</v>
      </c>
      <c r="R52" s="22" t="s">
        <v>81</v>
      </c>
      <c r="S52" s="22"/>
      <c r="T52" s="22" t="s">
        <v>81</v>
      </c>
      <c r="U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481</v>
      </c>
      <c r="G53" s="22">
        <v>8564</v>
      </c>
      <c r="H53" s="22" t="s">
        <v>435</v>
      </c>
      <c r="I53" s="22" t="s">
        <v>289</v>
      </c>
      <c r="J53" s="22" t="s">
        <v>1814</v>
      </c>
      <c r="K53" s="22">
        <v>8739</v>
      </c>
      <c r="L53" s="22" t="s">
        <v>664</v>
      </c>
      <c r="M53" s="22" t="s">
        <v>126</v>
      </c>
      <c r="N53" s="22" t="s">
        <v>81</v>
      </c>
      <c r="O53" s="22"/>
      <c r="P53" s="22" t="s">
        <v>81</v>
      </c>
      <c r="Q53" s="22" t="s">
        <v>81</v>
      </c>
      <c r="R53" s="22" t="s">
        <v>1839</v>
      </c>
      <c r="S53" s="22">
        <v>8564</v>
      </c>
      <c r="T53" s="22" t="s">
        <v>435</v>
      </c>
      <c r="U53" s="22" t="s">
        <v>2257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81</v>
      </c>
      <c r="G54" s="22"/>
      <c r="H54" s="22" t="s">
        <v>81</v>
      </c>
      <c r="I54" s="22" t="s">
        <v>81</v>
      </c>
      <c r="J54" s="22" t="s">
        <v>481</v>
      </c>
      <c r="K54" s="22">
        <v>8564</v>
      </c>
      <c r="L54" s="22" t="s">
        <v>435</v>
      </c>
      <c r="M54" s="22" t="s">
        <v>126</v>
      </c>
      <c r="N54" s="22" t="s">
        <v>81</v>
      </c>
      <c r="O54" s="22"/>
      <c r="P54" s="22" t="s">
        <v>81</v>
      </c>
      <c r="Q54" s="22" t="s">
        <v>81</v>
      </c>
      <c r="R54" s="22" t="s">
        <v>709</v>
      </c>
      <c r="S54" s="22">
        <v>7805</v>
      </c>
      <c r="T54" s="22" t="s">
        <v>341</v>
      </c>
      <c r="U54" s="22" t="s">
        <v>2257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81</v>
      </c>
      <c r="G55" s="22"/>
      <c r="H55" s="22" t="s">
        <v>81</v>
      </c>
      <c r="I55" s="22" t="s">
        <v>81</v>
      </c>
      <c r="J55" s="22" t="s">
        <v>2006</v>
      </c>
      <c r="K55" s="22">
        <v>7805</v>
      </c>
      <c r="L55" s="22" t="s">
        <v>341</v>
      </c>
      <c r="M55" s="22" t="s">
        <v>666</v>
      </c>
      <c r="N55" s="22" t="s">
        <v>81</v>
      </c>
      <c r="O55" s="22"/>
      <c r="P55" s="22" t="s">
        <v>81</v>
      </c>
      <c r="Q55" s="22" t="s">
        <v>81</v>
      </c>
      <c r="R55" s="22" t="s">
        <v>81</v>
      </c>
      <c r="S55" s="22"/>
      <c r="T55" s="22" t="s">
        <v>81</v>
      </c>
      <c r="U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81</v>
      </c>
      <c r="G56" s="22"/>
      <c r="H56" s="22" t="s">
        <v>81</v>
      </c>
      <c r="I56" s="22" t="s">
        <v>81</v>
      </c>
      <c r="J56" s="22" t="s">
        <v>481</v>
      </c>
      <c r="K56" s="22">
        <v>8564</v>
      </c>
      <c r="L56" s="22" t="s">
        <v>435</v>
      </c>
      <c r="M56" s="22" t="s">
        <v>126</v>
      </c>
      <c r="N56" s="22" t="s">
        <v>81</v>
      </c>
      <c r="O56" s="22"/>
      <c r="P56" s="22" t="s">
        <v>81</v>
      </c>
      <c r="Q56" s="22" t="s">
        <v>81</v>
      </c>
      <c r="R56" s="22" t="s">
        <v>1839</v>
      </c>
      <c r="S56" s="22">
        <v>8564</v>
      </c>
      <c r="T56" s="22" t="s">
        <v>435</v>
      </c>
      <c r="U56" s="22" t="s">
        <v>2257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417</v>
      </c>
      <c r="G57" s="22">
        <v>7805</v>
      </c>
      <c r="H57" s="22" t="s">
        <v>341</v>
      </c>
      <c r="I57" s="22" t="s">
        <v>285</v>
      </c>
      <c r="J57" s="22" t="s">
        <v>81</v>
      </c>
      <c r="K57" s="22"/>
      <c r="L57" s="22" t="s">
        <v>81</v>
      </c>
      <c r="M57" s="22" t="s">
        <v>81</v>
      </c>
      <c r="N57" s="22" t="s">
        <v>85</v>
      </c>
      <c r="O57" s="22">
        <v>7805</v>
      </c>
      <c r="P57" s="22" t="s">
        <v>341</v>
      </c>
      <c r="Q57" s="22" t="s">
        <v>1976</v>
      </c>
      <c r="R57" s="22" t="s">
        <v>81</v>
      </c>
      <c r="S57" s="22"/>
      <c r="T57" s="22" t="s">
        <v>81</v>
      </c>
      <c r="U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2191</v>
      </c>
      <c r="G58" s="22">
        <v>7805</v>
      </c>
      <c r="H58" s="22" t="s">
        <v>341</v>
      </c>
      <c r="I58" s="22" t="s">
        <v>92</v>
      </c>
      <c r="J58" s="22" t="s">
        <v>81</v>
      </c>
      <c r="K58" s="22"/>
      <c r="L58" s="22" t="s">
        <v>81</v>
      </c>
      <c r="M58" s="22" t="s">
        <v>81</v>
      </c>
      <c r="N58" s="22" t="s">
        <v>81</v>
      </c>
      <c r="O58" s="22"/>
      <c r="P58" s="22" t="s">
        <v>81</v>
      </c>
      <c r="Q58" s="22" t="s">
        <v>81</v>
      </c>
      <c r="R58" s="22" t="s">
        <v>168</v>
      </c>
      <c r="S58" s="22">
        <v>8564</v>
      </c>
      <c r="T58" s="22" t="s">
        <v>435</v>
      </c>
      <c r="U58" s="22" t="s">
        <v>2255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2191</v>
      </c>
      <c r="G59" s="22">
        <v>7805</v>
      </c>
      <c r="H59" s="22" t="s">
        <v>341</v>
      </c>
      <c r="I59" s="22" t="s">
        <v>92</v>
      </c>
      <c r="J59" s="22" t="s">
        <v>81</v>
      </c>
      <c r="K59" s="22"/>
      <c r="L59" s="22" t="s">
        <v>81</v>
      </c>
      <c r="M59" s="22" t="s">
        <v>81</v>
      </c>
      <c r="N59" s="22" t="s">
        <v>81</v>
      </c>
      <c r="O59" s="22"/>
      <c r="P59" s="22" t="s">
        <v>81</v>
      </c>
      <c r="Q59" s="22" t="s">
        <v>81</v>
      </c>
      <c r="R59" s="22" t="s">
        <v>834</v>
      </c>
      <c r="S59" s="22">
        <v>8564</v>
      </c>
      <c r="T59" s="22" t="s">
        <v>435</v>
      </c>
      <c r="U59" s="22" t="s">
        <v>2255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2254</v>
      </c>
      <c r="G60" s="22">
        <v>8564</v>
      </c>
      <c r="H60" s="22" t="s">
        <v>435</v>
      </c>
      <c r="I60" s="22" t="s">
        <v>111</v>
      </c>
      <c r="J60" s="22" t="s">
        <v>81</v>
      </c>
      <c r="K60" s="22"/>
      <c r="L60" s="22" t="s">
        <v>81</v>
      </c>
      <c r="M60" s="22" t="s">
        <v>81</v>
      </c>
      <c r="N60" s="22" t="s">
        <v>1789</v>
      </c>
      <c r="O60" s="22">
        <v>8564</v>
      </c>
      <c r="P60" s="22" t="s">
        <v>435</v>
      </c>
      <c r="Q60" s="22" t="s">
        <v>2000</v>
      </c>
      <c r="R60" s="22" t="s">
        <v>81</v>
      </c>
      <c r="S60" s="22"/>
      <c r="T60" s="22" t="s">
        <v>81</v>
      </c>
      <c r="U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81</v>
      </c>
      <c r="G61" s="22"/>
      <c r="H61" s="22" t="s">
        <v>81</v>
      </c>
      <c r="I61" s="22" t="s">
        <v>81</v>
      </c>
      <c r="J61" s="22" t="s">
        <v>627</v>
      </c>
      <c r="K61" s="22">
        <v>8739</v>
      </c>
      <c r="L61" s="22" t="s">
        <v>664</v>
      </c>
      <c r="M61" s="22" t="s">
        <v>202</v>
      </c>
      <c r="N61" s="22" t="s">
        <v>81</v>
      </c>
      <c r="O61" s="22"/>
      <c r="P61" s="22" t="s">
        <v>81</v>
      </c>
      <c r="Q61" s="22" t="s">
        <v>81</v>
      </c>
      <c r="R61" s="22" t="s">
        <v>81</v>
      </c>
      <c r="S61" s="22"/>
      <c r="T61" s="22" t="s">
        <v>81</v>
      </c>
      <c r="U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2261</v>
      </c>
      <c r="G62" s="22">
        <v>8739</v>
      </c>
      <c r="H62" s="22" t="s">
        <v>664</v>
      </c>
      <c r="I62" s="22" t="s">
        <v>285</v>
      </c>
      <c r="J62" s="22" t="s">
        <v>81</v>
      </c>
      <c r="K62" s="22"/>
      <c r="L62" s="22" t="s">
        <v>81</v>
      </c>
      <c r="M62" s="22" t="s">
        <v>81</v>
      </c>
      <c r="N62" s="22" t="s">
        <v>302</v>
      </c>
      <c r="O62" s="22">
        <v>8739</v>
      </c>
      <c r="P62" s="22" t="s">
        <v>664</v>
      </c>
      <c r="Q62" s="22" t="s">
        <v>1976</v>
      </c>
      <c r="R62" s="22" t="s">
        <v>81</v>
      </c>
      <c r="S62" s="22"/>
      <c r="T62" s="22" t="s">
        <v>81</v>
      </c>
      <c r="U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22" t="s">
        <v>1178</v>
      </c>
      <c r="K63" s="22">
        <v>8739</v>
      </c>
      <c r="L63" s="22" t="s">
        <v>664</v>
      </c>
      <c r="M63" s="22" t="s">
        <v>277</v>
      </c>
      <c r="N63" s="22" t="s">
        <v>81</v>
      </c>
      <c r="O63" s="22"/>
      <c r="P63" s="22" t="s">
        <v>81</v>
      </c>
      <c r="Q63" s="22" t="s">
        <v>81</v>
      </c>
      <c r="R63" s="22" t="s">
        <v>473</v>
      </c>
      <c r="S63" s="22">
        <v>8564</v>
      </c>
      <c r="T63" s="22" t="s">
        <v>435</v>
      </c>
      <c r="U63" s="22" t="s">
        <v>2251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81</v>
      </c>
      <c r="G64" s="22"/>
      <c r="H64" s="22" t="s">
        <v>81</v>
      </c>
      <c r="I64" s="22" t="s">
        <v>81</v>
      </c>
      <c r="J64" s="22" t="s">
        <v>1251</v>
      </c>
      <c r="K64" s="22">
        <v>7805</v>
      </c>
      <c r="L64" s="22" t="s">
        <v>341</v>
      </c>
      <c r="M64" s="22" t="s">
        <v>92</v>
      </c>
      <c r="N64" s="22" t="s">
        <v>81</v>
      </c>
      <c r="O64" s="22"/>
      <c r="P64" s="22" t="s">
        <v>81</v>
      </c>
      <c r="Q64" s="22" t="s">
        <v>81</v>
      </c>
      <c r="R64" s="22" t="s">
        <v>168</v>
      </c>
      <c r="S64" s="22">
        <v>8564</v>
      </c>
      <c r="T64" s="22" t="s">
        <v>435</v>
      </c>
      <c r="U64" s="22" t="s">
        <v>2255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2254</v>
      </c>
      <c r="G65" s="22">
        <v>8564</v>
      </c>
      <c r="H65" s="22" t="s">
        <v>435</v>
      </c>
      <c r="I65" s="22" t="s">
        <v>274</v>
      </c>
      <c r="J65" s="22" t="s">
        <v>81</v>
      </c>
      <c r="K65" s="22"/>
      <c r="L65" s="22" t="s">
        <v>81</v>
      </c>
      <c r="M65" s="22" t="s">
        <v>81</v>
      </c>
      <c r="N65" s="22" t="s">
        <v>854</v>
      </c>
      <c r="O65" s="22">
        <v>8564</v>
      </c>
      <c r="P65" s="22" t="s">
        <v>435</v>
      </c>
      <c r="Q65" s="22" t="s">
        <v>1995</v>
      </c>
      <c r="R65" s="22" t="s">
        <v>81</v>
      </c>
      <c r="S65" s="22"/>
      <c r="T65" s="22" t="s">
        <v>81</v>
      </c>
      <c r="U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81</v>
      </c>
      <c r="G66" s="22"/>
      <c r="H66" s="22" t="s">
        <v>81</v>
      </c>
      <c r="I66" s="22" t="s">
        <v>81</v>
      </c>
      <c r="J66" s="22" t="s">
        <v>75</v>
      </c>
      <c r="K66" s="22">
        <v>8739</v>
      </c>
      <c r="L66" s="22" t="s">
        <v>664</v>
      </c>
      <c r="M66" s="22" t="s">
        <v>92</v>
      </c>
      <c r="N66" s="22" t="s">
        <v>81</v>
      </c>
      <c r="O66" s="22"/>
      <c r="P66" s="22" t="s">
        <v>81</v>
      </c>
      <c r="Q66" s="22" t="s">
        <v>81</v>
      </c>
      <c r="R66" s="22" t="s">
        <v>1205</v>
      </c>
      <c r="S66" s="22">
        <v>8564</v>
      </c>
      <c r="T66" s="22" t="s">
        <v>435</v>
      </c>
      <c r="U66" s="22" t="s">
        <v>2255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81</v>
      </c>
      <c r="G67" s="22"/>
      <c r="H67" s="22" t="s">
        <v>81</v>
      </c>
      <c r="I67" s="22" t="s">
        <v>81</v>
      </c>
      <c r="J67" s="22" t="s">
        <v>387</v>
      </c>
      <c r="K67" s="22">
        <v>8564</v>
      </c>
      <c r="L67" s="22" t="s">
        <v>435</v>
      </c>
      <c r="M67" s="22" t="s">
        <v>225</v>
      </c>
      <c r="N67" s="22" t="s">
        <v>81</v>
      </c>
      <c r="O67" s="22"/>
      <c r="P67" s="22" t="s">
        <v>81</v>
      </c>
      <c r="Q67" s="22" t="s">
        <v>81</v>
      </c>
      <c r="R67" s="22" t="s">
        <v>81</v>
      </c>
      <c r="S67" s="22"/>
      <c r="T67" s="22" t="s">
        <v>81</v>
      </c>
      <c r="U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81</v>
      </c>
      <c r="G68" s="22"/>
      <c r="H68" s="22" t="s">
        <v>81</v>
      </c>
      <c r="I68" s="22" t="s">
        <v>81</v>
      </c>
      <c r="J68" s="22" t="s">
        <v>803</v>
      </c>
      <c r="K68" s="22">
        <v>8564</v>
      </c>
      <c r="L68" s="22" t="s">
        <v>435</v>
      </c>
      <c r="M68" s="22" t="s">
        <v>277</v>
      </c>
      <c r="N68" s="22" t="s">
        <v>81</v>
      </c>
      <c r="O68" s="22"/>
      <c r="P68" s="22" t="s">
        <v>81</v>
      </c>
      <c r="Q68" s="22" t="s">
        <v>81</v>
      </c>
      <c r="R68" s="22" t="s">
        <v>495</v>
      </c>
      <c r="S68" s="22">
        <v>8564</v>
      </c>
      <c r="T68" s="22" t="s">
        <v>435</v>
      </c>
      <c r="U68" s="22" t="s">
        <v>2251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1251</v>
      </c>
      <c r="G69" s="22">
        <v>7805</v>
      </c>
      <c r="H69" s="22" t="s">
        <v>341</v>
      </c>
      <c r="I69" s="22" t="s">
        <v>92</v>
      </c>
      <c r="J69" s="22" t="s">
        <v>273</v>
      </c>
      <c r="K69" s="22">
        <v>7805</v>
      </c>
      <c r="L69" s="22" t="s">
        <v>341</v>
      </c>
      <c r="M69" s="22" t="s">
        <v>279</v>
      </c>
      <c r="N69" s="22" t="s">
        <v>81</v>
      </c>
      <c r="O69" s="22"/>
      <c r="P69" s="22" t="s">
        <v>81</v>
      </c>
      <c r="Q69" s="22" t="s">
        <v>81</v>
      </c>
      <c r="R69" s="22" t="s">
        <v>81</v>
      </c>
      <c r="S69" s="22"/>
      <c r="T69" s="22" t="s">
        <v>81</v>
      </c>
      <c r="U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81</v>
      </c>
      <c r="G70" s="22"/>
      <c r="H70" s="22" t="s">
        <v>81</v>
      </c>
      <c r="I70" s="22" t="s">
        <v>81</v>
      </c>
      <c r="J70" s="22" t="s">
        <v>1814</v>
      </c>
      <c r="K70" s="22">
        <v>8739</v>
      </c>
      <c r="L70" s="22" t="s">
        <v>664</v>
      </c>
      <c r="M70" s="22" t="s">
        <v>277</v>
      </c>
      <c r="N70" s="22" t="s">
        <v>81</v>
      </c>
      <c r="O70" s="22"/>
      <c r="P70" s="22" t="s">
        <v>81</v>
      </c>
      <c r="Q70" s="22" t="s">
        <v>81</v>
      </c>
      <c r="R70" s="22" t="s">
        <v>81</v>
      </c>
      <c r="S70" s="22"/>
      <c r="T70" s="22" t="s">
        <v>81</v>
      </c>
      <c r="U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1016</v>
      </c>
      <c r="G71" s="22">
        <v>8739</v>
      </c>
      <c r="H71" s="22" t="s">
        <v>664</v>
      </c>
      <c r="I71" s="22" t="s">
        <v>197</v>
      </c>
      <c r="J71" s="22" t="s">
        <v>81</v>
      </c>
      <c r="K71" s="22"/>
      <c r="L71" s="22" t="s">
        <v>81</v>
      </c>
      <c r="M71" s="22" t="s">
        <v>81</v>
      </c>
      <c r="N71" s="22" t="s">
        <v>1070</v>
      </c>
      <c r="O71" s="22">
        <v>8739</v>
      </c>
      <c r="P71" s="22" t="s">
        <v>664</v>
      </c>
      <c r="Q71" s="22" t="s">
        <v>2128</v>
      </c>
      <c r="R71" s="22" t="s">
        <v>1839</v>
      </c>
      <c r="S71" s="22">
        <v>8564</v>
      </c>
      <c r="T71" s="22" t="s">
        <v>435</v>
      </c>
      <c r="U71" s="22" t="s">
        <v>2256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22" t="s">
        <v>1034</v>
      </c>
      <c r="K72" s="22">
        <v>8564</v>
      </c>
      <c r="L72" s="22" t="s">
        <v>435</v>
      </c>
      <c r="M72" s="22" t="s">
        <v>115</v>
      </c>
      <c r="N72" s="22" t="s">
        <v>81</v>
      </c>
      <c r="O72" s="22"/>
      <c r="P72" s="22" t="s">
        <v>81</v>
      </c>
      <c r="Q72" s="22" t="s">
        <v>81</v>
      </c>
      <c r="R72" s="22" t="s">
        <v>400</v>
      </c>
      <c r="S72" s="22">
        <v>8564</v>
      </c>
      <c r="T72" s="22" t="s">
        <v>435</v>
      </c>
      <c r="U72" s="22" t="s">
        <v>2257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81</v>
      </c>
      <c r="G73" s="22"/>
      <c r="H73" s="22" t="s">
        <v>81</v>
      </c>
      <c r="I73" s="22" t="s">
        <v>81</v>
      </c>
      <c r="J73" s="22" t="s">
        <v>896</v>
      </c>
      <c r="K73" s="22">
        <v>8564</v>
      </c>
      <c r="L73" s="22" t="s">
        <v>435</v>
      </c>
      <c r="M73" s="22" t="s">
        <v>115</v>
      </c>
      <c r="N73" s="22" t="s">
        <v>81</v>
      </c>
      <c r="O73" s="22"/>
      <c r="P73" s="22" t="s">
        <v>81</v>
      </c>
      <c r="Q73" s="22" t="s">
        <v>81</v>
      </c>
      <c r="R73" s="22" t="s">
        <v>278</v>
      </c>
      <c r="S73" s="22">
        <v>8564</v>
      </c>
      <c r="T73" s="22" t="s">
        <v>435</v>
      </c>
      <c r="U73" s="22" t="s">
        <v>2253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973</v>
      </c>
      <c r="G74" s="22">
        <v>8564</v>
      </c>
      <c r="H74" s="22" t="s">
        <v>435</v>
      </c>
      <c r="I74" s="22" t="s">
        <v>212</v>
      </c>
      <c r="J74" s="22" t="s">
        <v>81</v>
      </c>
      <c r="K74" s="22"/>
      <c r="L74" s="22" t="s">
        <v>81</v>
      </c>
      <c r="M74" s="22" t="s">
        <v>81</v>
      </c>
      <c r="N74" s="22" t="s">
        <v>323</v>
      </c>
      <c r="O74" s="22">
        <v>8739</v>
      </c>
      <c r="P74" s="22" t="s">
        <v>664</v>
      </c>
      <c r="Q74" s="22" t="s">
        <v>1988</v>
      </c>
      <c r="R74" s="22" t="s">
        <v>81</v>
      </c>
      <c r="S74" s="22"/>
      <c r="T74" s="22" t="s">
        <v>81</v>
      </c>
      <c r="U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2233</v>
      </c>
      <c r="G75" s="22">
        <v>8564</v>
      </c>
      <c r="H75" s="22" t="s">
        <v>435</v>
      </c>
      <c r="I75" s="22" t="s">
        <v>285</v>
      </c>
      <c r="J75" s="22" t="s">
        <v>81</v>
      </c>
      <c r="K75" s="22"/>
      <c r="L75" s="22" t="s">
        <v>81</v>
      </c>
      <c r="M75" s="22" t="s">
        <v>81</v>
      </c>
      <c r="N75" s="22" t="s">
        <v>302</v>
      </c>
      <c r="O75" s="22">
        <v>8739</v>
      </c>
      <c r="P75" s="22" t="s">
        <v>664</v>
      </c>
      <c r="Q75" s="22" t="s">
        <v>1976</v>
      </c>
      <c r="R75" s="22" t="s">
        <v>81</v>
      </c>
      <c r="S75" s="22"/>
      <c r="T75" s="22" t="s">
        <v>81</v>
      </c>
      <c r="U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1016</v>
      </c>
      <c r="G76" s="22">
        <v>8739</v>
      </c>
      <c r="H76" s="22" t="s">
        <v>664</v>
      </c>
      <c r="I76" s="22" t="s">
        <v>197</v>
      </c>
      <c r="J76" s="22" t="s">
        <v>81</v>
      </c>
      <c r="K76" s="22"/>
      <c r="L76" s="22" t="s">
        <v>81</v>
      </c>
      <c r="M76" s="22" t="s">
        <v>81</v>
      </c>
      <c r="N76" s="22" t="s">
        <v>1163</v>
      </c>
      <c r="O76" s="22">
        <v>8564</v>
      </c>
      <c r="P76" s="22" t="s">
        <v>435</v>
      </c>
      <c r="Q76" s="22" t="s">
        <v>2128</v>
      </c>
      <c r="R76" s="22" t="s">
        <v>400</v>
      </c>
      <c r="S76" s="22">
        <v>8564</v>
      </c>
      <c r="T76" s="22" t="s">
        <v>435</v>
      </c>
      <c r="U76" s="22" t="s">
        <v>2257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81</v>
      </c>
      <c r="G77" s="22"/>
      <c r="H77" s="22" t="s">
        <v>81</v>
      </c>
      <c r="I77" s="22" t="s">
        <v>81</v>
      </c>
      <c r="J77" s="22" t="s">
        <v>803</v>
      </c>
      <c r="K77" s="22">
        <v>8564</v>
      </c>
      <c r="L77" s="22" t="s">
        <v>435</v>
      </c>
      <c r="M77" s="22" t="s">
        <v>277</v>
      </c>
      <c r="N77" s="22" t="s">
        <v>81</v>
      </c>
      <c r="O77" s="22"/>
      <c r="P77" s="22" t="s">
        <v>81</v>
      </c>
      <c r="Q77" s="22" t="s">
        <v>81</v>
      </c>
      <c r="R77" s="22" t="s">
        <v>81</v>
      </c>
      <c r="S77" s="22"/>
      <c r="T77" s="22" t="s">
        <v>81</v>
      </c>
      <c r="U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22" t="s">
        <v>75</v>
      </c>
      <c r="K78" s="22">
        <v>8739</v>
      </c>
      <c r="L78" s="22" t="s">
        <v>664</v>
      </c>
      <c r="M78" s="22" t="s">
        <v>92</v>
      </c>
      <c r="N78" s="22" t="s">
        <v>1163</v>
      </c>
      <c r="O78" s="22">
        <v>8564</v>
      </c>
      <c r="P78" s="22" t="s">
        <v>435</v>
      </c>
      <c r="Q78" s="22" t="s">
        <v>2128</v>
      </c>
      <c r="R78" s="22" t="s">
        <v>81</v>
      </c>
      <c r="S78" s="22"/>
      <c r="T78" s="22" t="s">
        <v>81</v>
      </c>
      <c r="U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22" t="s">
        <v>858</v>
      </c>
      <c r="K79" s="22">
        <v>7805</v>
      </c>
      <c r="L79" s="22" t="s">
        <v>341</v>
      </c>
      <c r="M79" s="22" t="s">
        <v>225</v>
      </c>
      <c r="N79" s="22" t="s">
        <v>81</v>
      </c>
      <c r="O79" s="22"/>
      <c r="P79" s="22" t="s">
        <v>81</v>
      </c>
      <c r="Q79" s="22" t="s">
        <v>81</v>
      </c>
      <c r="R79" s="22" t="s">
        <v>81</v>
      </c>
      <c r="S79" s="22"/>
      <c r="T79" s="22" t="s">
        <v>81</v>
      </c>
      <c r="U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81</v>
      </c>
      <c r="G80" s="22"/>
      <c r="H80" s="22" t="s">
        <v>81</v>
      </c>
      <c r="I80" s="22" t="s">
        <v>81</v>
      </c>
      <c r="J80" s="22" t="s">
        <v>2006</v>
      </c>
      <c r="K80" s="22">
        <v>7805</v>
      </c>
      <c r="L80" s="22" t="s">
        <v>341</v>
      </c>
      <c r="M80" s="22" t="s">
        <v>225</v>
      </c>
      <c r="N80" s="22" t="s">
        <v>81</v>
      </c>
      <c r="O80" s="22"/>
      <c r="P80" s="22" t="s">
        <v>81</v>
      </c>
      <c r="Q80" s="22" t="s">
        <v>81</v>
      </c>
      <c r="R80" s="22" t="s">
        <v>81</v>
      </c>
      <c r="S80" s="22"/>
      <c r="T80" s="22" t="s">
        <v>81</v>
      </c>
      <c r="U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81</v>
      </c>
      <c r="G81" s="22"/>
      <c r="H81" s="22" t="s">
        <v>81</v>
      </c>
      <c r="I81" s="22" t="s">
        <v>81</v>
      </c>
      <c r="J81" s="22" t="s">
        <v>1814</v>
      </c>
      <c r="K81" s="22">
        <v>8739</v>
      </c>
      <c r="L81" s="22" t="s">
        <v>664</v>
      </c>
      <c r="M81" s="22" t="s">
        <v>277</v>
      </c>
      <c r="N81" s="22" t="s">
        <v>81</v>
      </c>
      <c r="O81" s="22"/>
      <c r="P81" s="22" t="s">
        <v>81</v>
      </c>
      <c r="Q81" s="22" t="s">
        <v>81</v>
      </c>
      <c r="R81" s="22" t="s">
        <v>526</v>
      </c>
      <c r="S81" s="22">
        <v>8564</v>
      </c>
      <c r="T81" s="22" t="s">
        <v>435</v>
      </c>
      <c r="U81" s="22" t="s">
        <v>2251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22" t="s">
        <v>607</v>
      </c>
      <c r="K82" s="22">
        <v>8739</v>
      </c>
      <c r="L82" s="22" t="s">
        <v>664</v>
      </c>
      <c r="M82" s="22" t="s">
        <v>115</v>
      </c>
      <c r="N82" s="22" t="s">
        <v>81</v>
      </c>
      <c r="O82" s="22"/>
      <c r="P82" s="22" t="s">
        <v>81</v>
      </c>
      <c r="Q82" s="22" t="s">
        <v>81</v>
      </c>
      <c r="R82" s="22" t="s">
        <v>495</v>
      </c>
      <c r="S82" s="22">
        <v>8564</v>
      </c>
      <c r="T82" s="22" t="s">
        <v>435</v>
      </c>
      <c r="U82" s="22" t="s">
        <v>2253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2254</v>
      </c>
      <c r="G83" s="22">
        <v>8564</v>
      </c>
      <c r="H83" s="22" t="s">
        <v>435</v>
      </c>
      <c r="I83" s="22" t="s">
        <v>195</v>
      </c>
      <c r="J83" s="22" t="s">
        <v>81</v>
      </c>
      <c r="K83" s="22"/>
      <c r="L83" s="22" t="s">
        <v>81</v>
      </c>
      <c r="M83" s="22" t="s">
        <v>81</v>
      </c>
      <c r="N83" s="22" t="s">
        <v>471</v>
      </c>
      <c r="O83" s="22">
        <v>8739</v>
      </c>
      <c r="P83" s="22" t="s">
        <v>664</v>
      </c>
      <c r="Q83" s="22" t="s">
        <v>1978</v>
      </c>
      <c r="R83" s="22" t="s">
        <v>81</v>
      </c>
      <c r="S83" s="22"/>
      <c r="T83" s="22" t="s">
        <v>81</v>
      </c>
      <c r="U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2261</v>
      </c>
      <c r="G84" s="22">
        <v>8739</v>
      </c>
      <c r="H84" s="22" t="s">
        <v>664</v>
      </c>
      <c r="I84" s="22" t="s">
        <v>285</v>
      </c>
      <c r="J84" s="22" t="s">
        <v>81</v>
      </c>
      <c r="K84" s="22"/>
      <c r="L84" s="22" t="s">
        <v>81</v>
      </c>
      <c r="M84" s="22" t="s">
        <v>81</v>
      </c>
      <c r="N84" s="22" t="s">
        <v>302</v>
      </c>
      <c r="O84" s="22">
        <v>8739</v>
      </c>
      <c r="P84" s="22" t="s">
        <v>664</v>
      </c>
      <c r="Q84" s="22" t="s">
        <v>1976</v>
      </c>
      <c r="R84" s="22" t="s">
        <v>81</v>
      </c>
      <c r="S84" s="22"/>
      <c r="T84" s="22" t="s">
        <v>81</v>
      </c>
      <c r="U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2261</v>
      </c>
      <c r="G85" s="22">
        <v>8739</v>
      </c>
      <c r="H85" s="22" t="s">
        <v>664</v>
      </c>
      <c r="I85" s="22" t="s">
        <v>285</v>
      </c>
      <c r="J85" s="22" t="s">
        <v>81</v>
      </c>
      <c r="K85" s="22"/>
      <c r="L85" s="22" t="s">
        <v>81</v>
      </c>
      <c r="M85" s="22" t="s">
        <v>81</v>
      </c>
      <c r="N85" s="22" t="s">
        <v>302</v>
      </c>
      <c r="O85" s="22">
        <v>8739</v>
      </c>
      <c r="P85" s="22" t="s">
        <v>664</v>
      </c>
      <c r="Q85" s="22" t="s">
        <v>1976</v>
      </c>
      <c r="R85" s="22" t="s">
        <v>81</v>
      </c>
      <c r="S85" s="22"/>
      <c r="T85" s="22" t="s">
        <v>81</v>
      </c>
      <c r="U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22" t="s">
        <v>915</v>
      </c>
      <c r="K86" s="22">
        <v>8739</v>
      </c>
      <c r="L86" s="22" t="s">
        <v>664</v>
      </c>
      <c r="M86" s="22" t="s">
        <v>115</v>
      </c>
      <c r="N86" s="22" t="s">
        <v>323</v>
      </c>
      <c r="O86" s="22">
        <v>8739</v>
      </c>
      <c r="P86" s="22" t="s">
        <v>664</v>
      </c>
      <c r="Q86" s="22" t="s">
        <v>1976</v>
      </c>
      <c r="R86" s="22" t="s">
        <v>81</v>
      </c>
      <c r="S86" s="22"/>
      <c r="T86" s="22" t="s">
        <v>81</v>
      </c>
      <c r="U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81</v>
      </c>
      <c r="G87" s="22"/>
      <c r="H87" s="22" t="s">
        <v>81</v>
      </c>
      <c r="I87" s="22" t="s">
        <v>81</v>
      </c>
      <c r="J87" s="22" t="s">
        <v>273</v>
      </c>
      <c r="K87" s="22">
        <v>7805</v>
      </c>
      <c r="L87" s="22" t="s">
        <v>341</v>
      </c>
      <c r="M87" s="22" t="s">
        <v>225</v>
      </c>
      <c r="N87" s="22" t="s">
        <v>81</v>
      </c>
      <c r="O87" s="22"/>
      <c r="P87" s="22" t="s">
        <v>81</v>
      </c>
      <c r="Q87" s="22" t="s">
        <v>81</v>
      </c>
      <c r="R87" s="22" t="s">
        <v>81</v>
      </c>
      <c r="S87" s="22"/>
      <c r="T87" s="22" t="s">
        <v>81</v>
      </c>
      <c r="U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81</v>
      </c>
      <c r="G88" s="22"/>
      <c r="H88" s="22" t="s">
        <v>81</v>
      </c>
      <c r="I88" s="22" t="s">
        <v>81</v>
      </c>
      <c r="J88" s="22" t="s">
        <v>284</v>
      </c>
      <c r="K88" s="22">
        <v>8564</v>
      </c>
      <c r="L88" s="22" t="s">
        <v>435</v>
      </c>
      <c r="M88" s="22" t="s">
        <v>115</v>
      </c>
      <c r="N88" s="22" t="s">
        <v>81</v>
      </c>
      <c r="O88" s="22"/>
      <c r="P88" s="22" t="s">
        <v>81</v>
      </c>
      <c r="Q88" s="22" t="s">
        <v>81</v>
      </c>
      <c r="R88" s="22" t="s">
        <v>1674</v>
      </c>
      <c r="S88" s="22">
        <v>7805</v>
      </c>
      <c r="T88" s="22" t="s">
        <v>341</v>
      </c>
      <c r="U88" s="22" t="s">
        <v>2253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22" t="s">
        <v>250</v>
      </c>
      <c r="K89" s="22">
        <v>8564</v>
      </c>
      <c r="L89" s="22" t="s">
        <v>435</v>
      </c>
      <c r="M89" s="22" t="s">
        <v>202</v>
      </c>
      <c r="N89" s="22" t="s">
        <v>323</v>
      </c>
      <c r="O89" s="22">
        <v>8739</v>
      </c>
      <c r="P89" s="22" t="s">
        <v>664</v>
      </c>
      <c r="Q89" s="22" t="s">
        <v>1976</v>
      </c>
      <c r="R89" s="22" t="s">
        <v>81</v>
      </c>
      <c r="S89" s="22"/>
      <c r="T89" s="22" t="s">
        <v>81</v>
      </c>
      <c r="U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81</v>
      </c>
      <c r="G90" s="22"/>
      <c r="H90" s="22" t="s">
        <v>81</v>
      </c>
      <c r="I90" s="22" t="s">
        <v>81</v>
      </c>
      <c r="J90" s="22" t="s">
        <v>81</v>
      </c>
      <c r="K90" s="22"/>
      <c r="L90" s="22" t="s">
        <v>81</v>
      </c>
      <c r="M90" s="22" t="s">
        <v>81</v>
      </c>
      <c r="N90" s="22" t="s">
        <v>2126</v>
      </c>
      <c r="O90" s="22">
        <v>8739</v>
      </c>
      <c r="P90" s="22" t="s">
        <v>664</v>
      </c>
      <c r="Q90" s="22" t="s">
        <v>2262</v>
      </c>
      <c r="R90" s="22" t="s">
        <v>81</v>
      </c>
      <c r="S90" s="22"/>
      <c r="T90" s="22" t="s">
        <v>81</v>
      </c>
      <c r="U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81</v>
      </c>
      <c r="G91" s="22"/>
      <c r="H91" s="22" t="s">
        <v>81</v>
      </c>
      <c r="I91" s="22" t="s">
        <v>81</v>
      </c>
      <c r="J91" s="22" t="s">
        <v>1034</v>
      </c>
      <c r="K91" s="22">
        <v>8564</v>
      </c>
      <c r="L91" s="22" t="s">
        <v>435</v>
      </c>
      <c r="M91" s="22" t="s">
        <v>115</v>
      </c>
      <c r="N91" s="22" t="s">
        <v>81</v>
      </c>
      <c r="O91" s="22"/>
      <c r="P91" s="22" t="s">
        <v>81</v>
      </c>
      <c r="Q91" s="22" t="s">
        <v>81</v>
      </c>
      <c r="R91" s="22" t="s">
        <v>495</v>
      </c>
      <c r="S91" s="22">
        <v>8564</v>
      </c>
      <c r="T91" s="22" t="s">
        <v>435</v>
      </c>
      <c r="U91" s="22" t="s">
        <v>2253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2261</v>
      </c>
      <c r="G92" s="22">
        <v>8739</v>
      </c>
      <c r="H92" s="22" t="s">
        <v>664</v>
      </c>
      <c r="I92" s="22" t="s">
        <v>285</v>
      </c>
      <c r="J92" s="22" t="s">
        <v>81</v>
      </c>
      <c r="K92" s="22"/>
      <c r="L92" s="22" t="s">
        <v>81</v>
      </c>
      <c r="M92" s="22" t="s">
        <v>81</v>
      </c>
      <c r="N92" s="22" t="s">
        <v>302</v>
      </c>
      <c r="O92" s="22">
        <v>8739</v>
      </c>
      <c r="P92" s="22" t="s">
        <v>664</v>
      </c>
      <c r="Q92" s="22" t="s">
        <v>1976</v>
      </c>
      <c r="R92" s="22" t="s">
        <v>81</v>
      </c>
      <c r="S92" s="22"/>
      <c r="T92" s="22" t="s">
        <v>81</v>
      </c>
      <c r="U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81</v>
      </c>
      <c r="G93" s="22"/>
      <c r="H93" s="22" t="s">
        <v>81</v>
      </c>
      <c r="I93" s="22" t="s">
        <v>81</v>
      </c>
      <c r="J93" s="22" t="s">
        <v>627</v>
      </c>
      <c r="K93" s="22">
        <v>8739</v>
      </c>
      <c r="L93" s="22" t="s">
        <v>664</v>
      </c>
      <c r="M93" s="22" t="s">
        <v>279</v>
      </c>
      <c r="N93" s="22" t="s">
        <v>81</v>
      </c>
      <c r="O93" s="22"/>
      <c r="P93" s="22" t="s">
        <v>81</v>
      </c>
      <c r="Q93" s="22" t="s">
        <v>81</v>
      </c>
      <c r="R93" s="22" t="s">
        <v>81</v>
      </c>
      <c r="S93" s="22"/>
      <c r="T93" s="22" t="s">
        <v>81</v>
      </c>
      <c r="U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22" t="s">
        <v>107</v>
      </c>
      <c r="K94" s="22">
        <v>8564</v>
      </c>
      <c r="L94" s="22" t="s">
        <v>435</v>
      </c>
      <c r="M94" s="22" t="s">
        <v>115</v>
      </c>
      <c r="N94" s="22" t="s">
        <v>81</v>
      </c>
      <c r="O94" s="22"/>
      <c r="P94" s="22" t="s">
        <v>81</v>
      </c>
      <c r="Q94" s="22" t="s">
        <v>81</v>
      </c>
      <c r="R94" s="22" t="s">
        <v>1839</v>
      </c>
      <c r="S94" s="22">
        <v>8564</v>
      </c>
      <c r="T94" s="22" t="s">
        <v>435</v>
      </c>
      <c r="U94" s="22" t="s">
        <v>2256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81</v>
      </c>
      <c r="G95" s="22"/>
      <c r="H95" s="22" t="s">
        <v>81</v>
      </c>
      <c r="I95" s="22" t="s">
        <v>81</v>
      </c>
      <c r="J95" s="22" t="s">
        <v>1814</v>
      </c>
      <c r="K95" s="22">
        <v>8739</v>
      </c>
      <c r="L95" s="22" t="s">
        <v>664</v>
      </c>
      <c r="M95" s="22" t="s">
        <v>199</v>
      </c>
      <c r="N95" s="22" t="s">
        <v>81</v>
      </c>
      <c r="O95" s="22"/>
      <c r="P95" s="22" t="s">
        <v>81</v>
      </c>
      <c r="Q95" s="22" t="s">
        <v>81</v>
      </c>
      <c r="R95" s="22" t="s">
        <v>655</v>
      </c>
      <c r="S95" s="22">
        <v>7805</v>
      </c>
      <c r="T95" s="22" t="s">
        <v>341</v>
      </c>
      <c r="U95" s="22" t="s">
        <v>2263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81</v>
      </c>
      <c r="G96" s="22"/>
      <c r="H96" s="22" t="s">
        <v>81</v>
      </c>
      <c r="I96" s="22" t="s">
        <v>81</v>
      </c>
      <c r="J96" s="22" t="s">
        <v>1178</v>
      </c>
      <c r="K96" s="22">
        <v>8739</v>
      </c>
      <c r="L96" s="22" t="s">
        <v>664</v>
      </c>
      <c r="M96" s="22" t="s">
        <v>277</v>
      </c>
      <c r="N96" s="22" t="s">
        <v>81</v>
      </c>
      <c r="O96" s="22"/>
      <c r="P96" s="22" t="s">
        <v>81</v>
      </c>
      <c r="Q96" s="22" t="s">
        <v>81</v>
      </c>
      <c r="R96" s="22" t="s">
        <v>526</v>
      </c>
      <c r="S96" s="22">
        <v>8564</v>
      </c>
      <c r="T96" s="22" t="s">
        <v>435</v>
      </c>
      <c r="U96" s="22" t="s">
        <v>2251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81</v>
      </c>
      <c r="G97" s="22"/>
      <c r="H97" s="22" t="s">
        <v>81</v>
      </c>
      <c r="I97" s="22" t="s">
        <v>81</v>
      </c>
      <c r="J97" s="22" t="s">
        <v>1034</v>
      </c>
      <c r="K97" s="22">
        <v>8564</v>
      </c>
      <c r="L97" s="22" t="s">
        <v>435</v>
      </c>
      <c r="M97" s="22" t="s">
        <v>115</v>
      </c>
      <c r="N97" s="22" t="s">
        <v>81</v>
      </c>
      <c r="O97" s="22"/>
      <c r="P97" s="22" t="s">
        <v>81</v>
      </c>
      <c r="Q97" s="22" t="s">
        <v>81</v>
      </c>
      <c r="R97" s="22" t="s">
        <v>655</v>
      </c>
      <c r="S97" s="22">
        <v>7805</v>
      </c>
      <c r="T97" s="22" t="s">
        <v>341</v>
      </c>
      <c r="U97" s="22" t="s">
        <v>2253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1640</v>
      </c>
      <c r="G98" s="22">
        <v>8739</v>
      </c>
      <c r="H98" s="22" t="s">
        <v>664</v>
      </c>
      <c r="I98" s="22" t="s">
        <v>274</v>
      </c>
      <c r="J98" s="22" t="s">
        <v>81</v>
      </c>
      <c r="K98" s="22"/>
      <c r="L98" s="22" t="s">
        <v>81</v>
      </c>
      <c r="M98" s="22" t="s">
        <v>81</v>
      </c>
      <c r="N98" s="22" t="s">
        <v>883</v>
      </c>
      <c r="O98" s="22">
        <v>8564</v>
      </c>
      <c r="P98" s="22" t="s">
        <v>435</v>
      </c>
      <c r="Q98" s="22" t="s">
        <v>1995</v>
      </c>
      <c r="R98" s="22" t="s">
        <v>81</v>
      </c>
      <c r="S98" s="22"/>
      <c r="T98" s="22" t="s">
        <v>81</v>
      </c>
      <c r="U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81</v>
      </c>
      <c r="G99" s="22"/>
      <c r="H99" s="22" t="s">
        <v>81</v>
      </c>
      <c r="I99" s="22" t="s">
        <v>81</v>
      </c>
      <c r="J99" s="22" t="s">
        <v>896</v>
      </c>
      <c r="K99" s="22">
        <v>8564</v>
      </c>
      <c r="L99" s="22" t="s">
        <v>435</v>
      </c>
      <c r="M99" s="22" t="s">
        <v>115</v>
      </c>
      <c r="N99" s="22" t="s">
        <v>81</v>
      </c>
      <c r="O99" s="22"/>
      <c r="P99" s="22" t="s">
        <v>81</v>
      </c>
      <c r="Q99" s="22" t="s">
        <v>81</v>
      </c>
      <c r="R99" s="22" t="s">
        <v>655</v>
      </c>
      <c r="S99" s="22">
        <v>7805</v>
      </c>
      <c r="T99" s="22" t="s">
        <v>341</v>
      </c>
      <c r="U99" s="22" t="s">
        <v>2253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1640</v>
      </c>
      <c r="G100" s="22">
        <v>8739</v>
      </c>
      <c r="H100" s="22" t="s">
        <v>664</v>
      </c>
      <c r="I100" s="22" t="s">
        <v>274</v>
      </c>
      <c r="J100" s="22" t="s">
        <v>81</v>
      </c>
      <c r="K100" s="22"/>
      <c r="L100" s="22" t="s">
        <v>81</v>
      </c>
      <c r="M100" s="22" t="s">
        <v>81</v>
      </c>
      <c r="N100" s="22" t="s">
        <v>471</v>
      </c>
      <c r="O100" s="22">
        <v>8739</v>
      </c>
      <c r="P100" s="22" t="s">
        <v>664</v>
      </c>
      <c r="Q100" s="22" t="s">
        <v>1995</v>
      </c>
      <c r="R100" s="22" t="s">
        <v>81</v>
      </c>
      <c r="S100" s="22"/>
      <c r="T100" s="22" t="s">
        <v>81</v>
      </c>
      <c r="U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81</v>
      </c>
      <c r="G101" s="22"/>
      <c r="H101" s="22" t="s">
        <v>81</v>
      </c>
      <c r="I101" s="22" t="s">
        <v>81</v>
      </c>
      <c r="J101" s="22" t="s">
        <v>896</v>
      </c>
      <c r="K101" s="22">
        <v>8564</v>
      </c>
      <c r="L101" s="22" t="s">
        <v>435</v>
      </c>
      <c r="M101" s="22" t="s">
        <v>115</v>
      </c>
      <c r="N101" s="22" t="s">
        <v>81</v>
      </c>
      <c r="O101" s="22"/>
      <c r="P101" s="22" t="s">
        <v>81</v>
      </c>
      <c r="Q101" s="22" t="s">
        <v>81</v>
      </c>
      <c r="R101" s="22" t="s">
        <v>495</v>
      </c>
      <c r="S101" s="22">
        <v>8564</v>
      </c>
      <c r="T101" s="22" t="s">
        <v>435</v>
      </c>
      <c r="U101" s="22" t="s">
        <v>2253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81</v>
      </c>
      <c r="G102" s="22"/>
      <c r="H102" s="22" t="s">
        <v>81</v>
      </c>
      <c r="I102" s="22" t="s">
        <v>81</v>
      </c>
      <c r="J102" s="22" t="s">
        <v>915</v>
      </c>
      <c r="K102" s="22">
        <v>8739</v>
      </c>
      <c r="L102" s="22" t="s">
        <v>664</v>
      </c>
      <c r="M102" s="22" t="s">
        <v>115</v>
      </c>
      <c r="N102" s="22" t="s">
        <v>81</v>
      </c>
      <c r="O102" s="22"/>
      <c r="P102" s="22" t="s">
        <v>81</v>
      </c>
      <c r="Q102" s="22" t="s">
        <v>81</v>
      </c>
      <c r="R102" s="22" t="s">
        <v>81</v>
      </c>
      <c r="S102" s="22"/>
      <c r="T102" s="22" t="s">
        <v>81</v>
      </c>
      <c r="U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81</v>
      </c>
      <c r="G103" s="22"/>
      <c r="H103" s="22" t="s">
        <v>81</v>
      </c>
      <c r="I103" s="22" t="s">
        <v>81</v>
      </c>
      <c r="J103" s="22" t="s">
        <v>725</v>
      </c>
      <c r="K103" s="22">
        <v>8739</v>
      </c>
      <c r="L103" s="22" t="s">
        <v>664</v>
      </c>
      <c r="M103" s="22" t="s">
        <v>96</v>
      </c>
      <c r="N103" s="22" t="s">
        <v>81</v>
      </c>
      <c r="O103" s="22"/>
      <c r="P103" s="22" t="s">
        <v>81</v>
      </c>
      <c r="Q103" s="22" t="s">
        <v>81</v>
      </c>
      <c r="R103" s="22" t="s">
        <v>81</v>
      </c>
      <c r="S103" s="22"/>
      <c r="T103" s="22" t="s">
        <v>81</v>
      </c>
      <c r="U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22" t="s">
        <v>1178</v>
      </c>
      <c r="K104" s="22">
        <v>8739</v>
      </c>
      <c r="L104" s="22" t="s">
        <v>664</v>
      </c>
      <c r="M104" s="22" t="s">
        <v>277</v>
      </c>
      <c r="N104" s="22" t="s">
        <v>81</v>
      </c>
      <c r="O104" s="22"/>
      <c r="P104" s="22" t="s">
        <v>81</v>
      </c>
      <c r="Q104" s="22" t="s">
        <v>81</v>
      </c>
      <c r="R104" s="22" t="s">
        <v>278</v>
      </c>
      <c r="S104" s="22">
        <v>8564</v>
      </c>
      <c r="T104" s="22" t="s">
        <v>435</v>
      </c>
      <c r="U104" s="22" t="s">
        <v>2251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22" t="s">
        <v>1034</v>
      </c>
      <c r="K105" s="22">
        <v>8564</v>
      </c>
      <c r="L105" s="22" t="s">
        <v>435</v>
      </c>
      <c r="M105" s="22" t="s">
        <v>277</v>
      </c>
      <c r="N105" s="22" t="s">
        <v>81</v>
      </c>
      <c r="O105" s="22"/>
      <c r="P105" s="22" t="s">
        <v>81</v>
      </c>
      <c r="Q105" s="22" t="s">
        <v>81</v>
      </c>
      <c r="R105" s="22" t="s">
        <v>278</v>
      </c>
      <c r="S105" s="22">
        <v>8564</v>
      </c>
      <c r="T105" s="22" t="s">
        <v>435</v>
      </c>
      <c r="U105" s="22" t="s">
        <v>2251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81</v>
      </c>
      <c r="G106" s="22"/>
      <c r="H106" s="22" t="s">
        <v>81</v>
      </c>
      <c r="I106" s="22" t="s">
        <v>81</v>
      </c>
      <c r="J106" s="22" t="s">
        <v>725</v>
      </c>
      <c r="K106" s="22">
        <v>8739</v>
      </c>
      <c r="L106" s="22" t="s">
        <v>664</v>
      </c>
      <c r="M106" s="22" t="s">
        <v>115</v>
      </c>
      <c r="N106" s="22" t="s">
        <v>81</v>
      </c>
      <c r="O106" s="22"/>
      <c r="P106" s="22" t="s">
        <v>81</v>
      </c>
      <c r="Q106" s="22" t="s">
        <v>81</v>
      </c>
      <c r="R106" s="22" t="s">
        <v>81</v>
      </c>
      <c r="S106" s="22"/>
      <c r="T106" s="22" t="s">
        <v>81</v>
      </c>
      <c r="U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81</v>
      </c>
      <c r="G107" s="22"/>
      <c r="H107" s="22" t="s">
        <v>81</v>
      </c>
      <c r="I107" s="22" t="s">
        <v>81</v>
      </c>
      <c r="J107" s="22" t="s">
        <v>75</v>
      </c>
      <c r="K107" s="22">
        <v>8739</v>
      </c>
      <c r="L107" s="22" t="s">
        <v>664</v>
      </c>
      <c r="M107" s="22" t="s">
        <v>289</v>
      </c>
      <c r="N107" s="22" t="s">
        <v>448</v>
      </c>
      <c r="O107" s="22">
        <v>8564</v>
      </c>
      <c r="P107" s="22" t="s">
        <v>435</v>
      </c>
      <c r="Q107" s="22" t="s">
        <v>2264</v>
      </c>
      <c r="R107" s="22" t="s">
        <v>81</v>
      </c>
      <c r="S107" s="22"/>
      <c r="T107" s="22" t="s">
        <v>81</v>
      </c>
      <c r="U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81</v>
      </c>
      <c r="G108" s="22"/>
      <c r="H108" s="22" t="s">
        <v>81</v>
      </c>
      <c r="I108" s="22" t="s">
        <v>81</v>
      </c>
      <c r="J108" s="22" t="s">
        <v>1034</v>
      </c>
      <c r="K108" s="22">
        <v>8564</v>
      </c>
      <c r="L108" s="22" t="s">
        <v>435</v>
      </c>
      <c r="M108" s="22" t="s">
        <v>277</v>
      </c>
      <c r="N108" s="22" t="s">
        <v>81</v>
      </c>
      <c r="O108" s="22"/>
      <c r="P108" s="22" t="s">
        <v>81</v>
      </c>
      <c r="Q108" s="22" t="s">
        <v>81</v>
      </c>
      <c r="R108" s="22" t="s">
        <v>526</v>
      </c>
      <c r="S108" s="22">
        <v>8564</v>
      </c>
      <c r="T108" s="22" t="s">
        <v>435</v>
      </c>
      <c r="U108" s="22" t="s">
        <v>2251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</v>
      </c>
      <c r="G109" s="22"/>
      <c r="H109" s="22" t="s">
        <v>81</v>
      </c>
      <c r="I109" s="22" t="s">
        <v>81</v>
      </c>
      <c r="J109" s="22" t="s">
        <v>1178</v>
      </c>
      <c r="K109" s="22">
        <v>8739</v>
      </c>
      <c r="L109" s="22" t="s">
        <v>664</v>
      </c>
      <c r="M109" s="22" t="s">
        <v>277</v>
      </c>
      <c r="N109" s="22" t="s">
        <v>81</v>
      </c>
      <c r="O109" s="22"/>
      <c r="P109" s="22" t="s">
        <v>81</v>
      </c>
      <c r="Q109" s="22" t="s">
        <v>81</v>
      </c>
      <c r="R109" s="22" t="s">
        <v>526</v>
      </c>
      <c r="S109" s="22">
        <v>8564</v>
      </c>
      <c r="T109" s="22" t="s">
        <v>435</v>
      </c>
      <c r="U109" s="22" t="s">
        <v>2251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81</v>
      </c>
      <c r="G110" s="22"/>
      <c r="H110" s="22" t="s">
        <v>81</v>
      </c>
      <c r="I110" s="22" t="s">
        <v>81</v>
      </c>
      <c r="J110" s="22" t="s">
        <v>725</v>
      </c>
      <c r="K110" s="22">
        <v>8739</v>
      </c>
      <c r="L110" s="22" t="s">
        <v>664</v>
      </c>
      <c r="M110" s="22" t="s">
        <v>96</v>
      </c>
      <c r="N110" s="22" t="s">
        <v>81</v>
      </c>
      <c r="O110" s="22"/>
      <c r="P110" s="22" t="s">
        <v>81</v>
      </c>
      <c r="Q110" s="22" t="s">
        <v>81</v>
      </c>
      <c r="R110" s="22" t="s">
        <v>81</v>
      </c>
      <c r="S110" s="22"/>
      <c r="T110" s="22" t="s">
        <v>81</v>
      </c>
      <c r="U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973</v>
      </c>
      <c r="G111" s="22">
        <v>8564</v>
      </c>
      <c r="H111" s="22" t="s">
        <v>435</v>
      </c>
      <c r="I111" s="22" t="s">
        <v>212</v>
      </c>
      <c r="J111" s="22" t="s">
        <v>81</v>
      </c>
      <c r="K111" s="22"/>
      <c r="L111" s="22" t="s">
        <v>81</v>
      </c>
      <c r="M111" s="22" t="s">
        <v>81</v>
      </c>
      <c r="N111" s="22" t="s">
        <v>1395</v>
      </c>
      <c r="O111" s="22">
        <v>8739</v>
      </c>
      <c r="P111" s="22" t="s">
        <v>664</v>
      </c>
      <c r="Q111" s="22" t="s">
        <v>1988</v>
      </c>
      <c r="R111" s="22" t="s">
        <v>81</v>
      </c>
      <c r="S111" s="22"/>
      <c r="T111" s="22" t="s">
        <v>81</v>
      </c>
      <c r="U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81</v>
      </c>
      <c r="G112" s="22"/>
      <c r="H112" s="22" t="s">
        <v>81</v>
      </c>
      <c r="I112" s="22" t="s">
        <v>81</v>
      </c>
      <c r="J112" s="22" t="s">
        <v>284</v>
      </c>
      <c r="K112" s="22">
        <v>8564</v>
      </c>
      <c r="L112" s="22" t="s">
        <v>435</v>
      </c>
      <c r="M112" s="22" t="s">
        <v>96</v>
      </c>
      <c r="N112" s="22" t="s">
        <v>81</v>
      </c>
      <c r="O112" s="22"/>
      <c r="P112" s="22" t="s">
        <v>81</v>
      </c>
      <c r="Q112" s="22" t="s">
        <v>81</v>
      </c>
      <c r="R112" s="22" t="s">
        <v>81</v>
      </c>
      <c r="S112" s="22"/>
      <c r="T112" s="22" t="s">
        <v>81</v>
      </c>
      <c r="U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81</v>
      </c>
      <c r="G113" s="22"/>
      <c r="H113" s="22" t="s">
        <v>81</v>
      </c>
      <c r="I113" s="22" t="s">
        <v>81</v>
      </c>
      <c r="J113" s="22" t="s">
        <v>896</v>
      </c>
      <c r="K113" s="22">
        <v>8564</v>
      </c>
      <c r="L113" s="22" t="s">
        <v>435</v>
      </c>
      <c r="M113" s="22" t="s">
        <v>277</v>
      </c>
      <c r="N113" s="22" t="s">
        <v>81</v>
      </c>
      <c r="O113" s="22"/>
      <c r="P113" s="22" t="s">
        <v>81</v>
      </c>
      <c r="Q113" s="22" t="s">
        <v>81</v>
      </c>
      <c r="R113" s="22" t="s">
        <v>1674</v>
      </c>
      <c r="S113" s="22">
        <v>7805</v>
      </c>
      <c r="T113" s="22" t="s">
        <v>341</v>
      </c>
      <c r="U113" s="22" t="s">
        <v>2251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81</v>
      </c>
      <c r="G114" s="22"/>
      <c r="H114" s="22" t="s">
        <v>81</v>
      </c>
      <c r="I114" s="22" t="s">
        <v>81</v>
      </c>
      <c r="J114" s="22" t="s">
        <v>284</v>
      </c>
      <c r="K114" s="22">
        <v>8564</v>
      </c>
      <c r="L114" s="22" t="s">
        <v>435</v>
      </c>
      <c r="M114" s="22" t="s">
        <v>96</v>
      </c>
      <c r="N114" s="22" t="s">
        <v>81</v>
      </c>
      <c r="O114" s="22"/>
      <c r="P114" s="22" t="s">
        <v>81</v>
      </c>
      <c r="Q114" s="22" t="s">
        <v>81</v>
      </c>
      <c r="R114" s="22" t="s">
        <v>81</v>
      </c>
      <c r="S114" s="22"/>
      <c r="T114" s="22" t="s">
        <v>81</v>
      </c>
      <c r="U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81</v>
      </c>
      <c r="G115" s="22"/>
      <c r="H115" s="22" t="s">
        <v>81</v>
      </c>
      <c r="I115" s="22" t="s">
        <v>81</v>
      </c>
      <c r="J115" s="22" t="s">
        <v>803</v>
      </c>
      <c r="K115" s="22">
        <v>8564</v>
      </c>
      <c r="L115" s="22" t="s">
        <v>435</v>
      </c>
      <c r="M115" s="22" t="s">
        <v>277</v>
      </c>
      <c r="N115" s="22" t="s">
        <v>81</v>
      </c>
      <c r="O115" s="22"/>
      <c r="P115" s="22" t="s">
        <v>81</v>
      </c>
      <c r="Q115" s="22" t="s">
        <v>81</v>
      </c>
      <c r="R115" s="22" t="s">
        <v>278</v>
      </c>
      <c r="S115" s="22">
        <v>8564</v>
      </c>
      <c r="T115" s="22" t="s">
        <v>435</v>
      </c>
      <c r="U115" s="22" t="s">
        <v>2251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1640</v>
      </c>
      <c r="G116" s="22">
        <v>8739</v>
      </c>
      <c r="H116" s="22" t="s">
        <v>664</v>
      </c>
      <c r="I116" s="22" t="s">
        <v>274</v>
      </c>
      <c r="J116" s="22" t="s">
        <v>81</v>
      </c>
      <c r="K116" s="22"/>
      <c r="L116" s="22" t="s">
        <v>81</v>
      </c>
      <c r="M116" s="22" t="s">
        <v>81</v>
      </c>
      <c r="N116" s="22" t="s">
        <v>471</v>
      </c>
      <c r="O116" s="22">
        <v>8739</v>
      </c>
      <c r="P116" s="22" t="s">
        <v>664</v>
      </c>
      <c r="Q116" s="22" t="s">
        <v>1995</v>
      </c>
      <c r="R116" s="22" t="s">
        <v>81</v>
      </c>
      <c r="S116" s="22"/>
      <c r="T116" s="22" t="s">
        <v>81</v>
      </c>
      <c r="U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973</v>
      </c>
      <c r="G117" s="22">
        <v>8564</v>
      </c>
      <c r="H117" s="22" t="s">
        <v>435</v>
      </c>
      <c r="I117" s="22" t="s">
        <v>195</v>
      </c>
      <c r="J117" s="22" t="s">
        <v>81</v>
      </c>
      <c r="K117" s="22"/>
      <c r="L117" s="22" t="s">
        <v>81</v>
      </c>
      <c r="M117" s="22" t="s">
        <v>81</v>
      </c>
      <c r="N117" s="22" t="s">
        <v>1395</v>
      </c>
      <c r="O117" s="22">
        <v>8739</v>
      </c>
      <c r="P117" s="22" t="s">
        <v>664</v>
      </c>
      <c r="Q117" s="22" t="s">
        <v>1978</v>
      </c>
      <c r="R117" s="22" t="s">
        <v>81</v>
      </c>
      <c r="S117" s="22"/>
      <c r="T117" s="22" t="s">
        <v>81</v>
      </c>
      <c r="U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1640</v>
      </c>
      <c r="G118" s="22">
        <v>8739</v>
      </c>
      <c r="H118" s="22" t="s">
        <v>664</v>
      </c>
      <c r="I118" s="22" t="s">
        <v>195</v>
      </c>
      <c r="J118" s="22" t="s">
        <v>81</v>
      </c>
      <c r="K118" s="22"/>
      <c r="L118" s="22" t="s">
        <v>81</v>
      </c>
      <c r="M118" s="22" t="s">
        <v>81</v>
      </c>
      <c r="N118" s="22" t="s">
        <v>883</v>
      </c>
      <c r="O118" s="22">
        <v>8564</v>
      </c>
      <c r="P118" s="22" t="s">
        <v>435</v>
      </c>
      <c r="Q118" s="22" t="s">
        <v>1978</v>
      </c>
      <c r="R118" s="22" t="s">
        <v>81</v>
      </c>
      <c r="S118" s="22"/>
      <c r="T118" s="22" t="s">
        <v>81</v>
      </c>
      <c r="U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81</v>
      </c>
      <c r="G119" s="22"/>
      <c r="H119" s="22" t="s">
        <v>81</v>
      </c>
      <c r="I119" s="22" t="s">
        <v>81</v>
      </c>
      <c r="J119" s="22" t="s">
        <v>725</v>
      </c>
      <c r="K119" s="22">
        <v>8739</v>
      </c>
      <c r="L119" s="22" t="s">
        <v>664</v>
      </c>
      <c r="M119" s="22" t="s">
        <v>115</v>
      </c>
      <c r="N119" s="22" t="s">
        <v>81</v>
      </c>
      <c r="O119" s="22"/>
      <c r="P119" s="22" t="s">
        <v>81</v>
      </c>
      <c r="Q119" s="22" t="s">
        <v>81</v>
      </c>
      <c r="R119" s="22" t="s">
        <v>473</v>
      </c>
      <c r="S119" s="22">
        <v>8564</v>
      </c>
      <c r="T119" s="22" t="s">
        <v>435</v>
      </c>
      <c r="U119" s="22" t="s">
        <v>2253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81</v>
      </c>
      <c r="G120" s="22"/>
      <c r="H120" s="22" t="s">
        <v>81</v>
      </c>
      <c r="I120" s="22" t="s">
        <v>81</v>
      </c>
      <c r="J120" s="22" t="s">
        <v>839</v>
      </c>
      <c r="K120" s="22">
        <v>7805</v>
      </c>
      <c r="L120" s="22" t="s">
        <v>341</v>
      </c>
      <c r="M120" s="22" t="s">
        <v>279</v>
      </c>
      <c r="N120" s="22" t="s">
        <v>81</v>
      </c>
      <c r="O120" s="22"/>
      <c r="P120" s="22" t="s">
        <v>81</v>
      </c>
      <c r="Q120" s="22" t="s">
        <v>81</v>
      </c>
      <c r="R120" s="22" t="s">
        <v>81</v>
      </c>
      <c r="S120" s="22"/>
      <c r="T120" s="22" t="s">
        <v>81</v>
      </c>
      <c r="U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81</v>
      </c>
      <c r="G121" s="22"/>
      <c r="H121" s="22" t="s">
        <v>81</v>
      </c>
      <c r="I121" s="22" t="s">
        <v>81</v>
      </c>
      <c r="J121" s="22" t="s">
        <v>915</v>
      </c>
      <c r="K121" s="22">
        <v>8739</v>
      </c>
      <c r="L121" s="22" t="s">
        <v>664</v>
      </c>
      <c r="M121" s="22" t="s">
        <v>115</v>
      </c>
      <c r="N121" s="22" t="s">
        <v>81</v>
      </c>
      <c r="O121" s="22"/>
      <c r="P121" s="22" t="s">
        <v>81</v>
      </c>
      <c r="Q121" s="22" t="s">
        <v>81</v>
      </c>
      <c r="R121" s="22" t="s">
        <v>278</v>
      </c>
      <c r="S121" s="22">
        <v>8564</v>
      </c>
      <c r="T121" s="22" t="s">
        <v>435</v>
      </c>
      <c r="U121" s="22" t="s">
        <v>2253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417</v>
      </c>
      <c r="G122" s="22">
        <v>7805</v>
      </c>
      <c r="H122" s="22" t="s">
        <v>341</v>
      </c>
      <c r="I122" s="22" t="s">
        <v>285</v>
      </c>
      <c r="J122" s="22" t="s">
        <v>81</v>
      </c>
      <c r="K122" s="22"/>
      <c r="L122" s="22" t="s">
        <v>81</v>
      </c>
      <c r="M122" s="22" t="s">
        <v>81</v>
      </c>
      <c r="N122" s="22" t="s">
        <v>323</v>
      </c>
      <c r="O122" s="22">
        <v>8739</v>
      </c>
      <c r="P122" s="22" t="s">
        <v>664</v>
      </c>
      <c r="Q122" s="22" t="s">
        <v>1976</v>
      </c>
      <c r="R122" s="22" t="s">
        <v>81</v>
      </c>
      <c r="S122" s="22"/>
      <c r="T122" s="22" t="s">
        <v>81</v>
      </c>
      <c r="U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22" t="s">
        <v>1034</v>
      </c>
      <c r="K123" s="22">
        <v>8564</v>
      </c>
      <c r="L123" s="22" t="s">
        <v>435</v>
      </c>
      <c r="M123" s="22" t="s">
        <v>115</v>
      </c>
      <c r="N123" s="22" t="s">
        <v>81</v>
      </c>
      <c r="O123" s="22"/>
      <c r="P123" s="22" t="s">
        <v>81</v>
      </c>
      <c r="Q123" s="22" t="s">
        <v>81</v>
      </c>
      <c r="R123" s="22" t="s">
        <v>473</v>
      </c>
      <c r="S123" s="22">
        <v>8564</v>
      </c>
      <c r="T123" s="22" t="s">
        <v>2265</v>
      </c>
      <c r="U123" s="22" t="s">
        <v>2253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81</v>
      </c>
      <c r="G124" s="22"/>
      <c r="H124" s="22" t="s">
        <v>81</v>
      </c>
      <c r="I124" s="22" t="s">
        <v>81</v>
      </c>
      <c r="J124" s="22" t="s">
        <v>1814</v>
      </c>
      <c r="K124" s="22">
        <v>8739</v>
      </c>
      <c r="L124" s="22" t="s">
        <v>664</v>
      </c>
      <c r="M124" s="22" t="s">
        <v>277</v>
      </c>
      <c r="N124" s="22" t="s">
        <v>81</v>
      </c>
      <c r="O124" s="22"/>
      <c r="P124" s="22" t="s">
        <v>81</v>
      </c>
      <c r="Q124" s="22" t="s">
        <v>81</v>
      </c>
      <c r="R124" s="22" t="s">
        <v>81</v>
      </c>
      <c r="S124" s="22"/>
      <c r="T124" s="22" t="s">
        <v>81</v>
      </c>
      <c r="U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81</v>
      </c>
      <c r="G125" s="22"/>
      <c r="H125" s="22" t="s">
        <v>81</v>
      </c>
      <c r="I125" s="22" t="s">
        <v>81</v>
      </c>
      <c r="J125" s="22" t="s">
        <v>403</v>
      </c>
      <c r="K125" s="22">
        <v>8739</v>
      </c>
      <c r="L125" s="22" t="s">
        <v>664</v>
      </c>
      <c r="M125" s="22" t="s">
        <v>279</v>
      </c>
      <c r="N125" s="22" t="s">
        <v>81</v>
      </c>
      <c r="O125" s="22"/>
      <c r="P125" s="22" t="s">
        <v>81</v>
      </c>
      <c r="Q125" s="22" t="s">
        <v>81</v>
      </c>
      <c r="R125" s="22" t="s">
        <v>81</v>
      </c>
      <c r="S125" s="22"/>
      <c r="T125" s="22" t="s">
        <v>81</v>
      </c>
      <c r="U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363</v>
      </c>
      <c r="G126" s="22">
        <v>7805</v>
      </c>
      <c r="H126" s="22" t="s">
        <v>341</v>
      </c>
      <c r="I126" s="22" t="s">
        <v>197</v>
      </c>
      <c r="J126" s="22" t="s">
        <v>81</v>
      </c>
      <c r="K126" s="22"/>
      <c r="L126" s="22" t="s">
        <v>81</v>
      </c>
      <c r="M126" s="22" t="s">
        <v>81</v>
      </c>
      <c r="N126" s="22" t="s">
        <v>1070</v>
      </c>
      <c r="O126" s="22">
        <v>8739</v>
      </c>
      <c r="P126" s="22" t="s">
        <v>664</v>
      </c>
      <c r="Q126" s="22" t="s">
        <v>2128</v>
      </c>
      <c r="R126" s="22" t="s">
        <v>81</v>
      </c>
      <c r="S126" s="22"/>
      <c r="T126" s="22" t="s">
        <v>81</v>
      </c>
      <c r="U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2191</v>
      </c>
      <c r="G127" s="22">
        <v>7805</v>
      </c>
      <c r="H127" s="22" t="s">
        <v>341</v>
      </c>
      <c r="I127" s="22" t="s">
        <v>238</v>
      </c>
      <c r="J127" s="22" t="s">
        <v>81</v>
      </c>
      <c r="K127" s="22"/>
      <c r="L127" s="22" t="s">
        <v>81</v>
      </c>
      <c r="M127" s="22" t="s">
        <v>81</v>
      </c>
      <c r="N127" s="22" t="s">
        <v>1070</v>
      </c>
      <c r="O127" s="22">
        <v>8739</v>
      </c>
      <c r="P127" s="22" t="s">
        <v>664</v>
      </c>
      <c r="Q127" s="22" t="s">
        <v>2252</v>
      </c>
      <c r="R127" s="22" t="s">
        <v>81</v>
      </c>
      <c r="S127" s="22"/>
      <c r="T127" s="22" t="s">
        <v>81</v>
      </c>
      <c r="U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2254</v>
      </c>
      <c r="G128" s="22">
        <v>8564</v>
      </c>
      <c r="H128" s="22" t="s">
        <v>435</v>
      </c>
      <c r="I128" s="22" t="s">
        <v>111</v>
      </c>
      <c r="J128" s="22" t="s">
        <v>81</v>
      </c>
      <c r="K128" s="22"/>
      <c r="L128" s="22" t="s">
        <v>81</v>
      </c>
      <c r="M128" s="22" t="s">
        <v>81</v>
      </c>
      <c r="N128" s="22" t="s">
        <v>883</v>
      </c>
      <c r="O128" s="22">
        <v>8564</v>
      </c>
      <c r="P128" s="22" t="s">
        <v>435</v>
      </c>
      <c r="Q128" s="22" t="s">
        <v>2000</v>
      </c>
      <c r="R128" s="22" t="s">
        <v>81</v>
      </c>
      <c r="S128" s="22"/>
      <c r="T128" s="22" t="s">
        <v>81</v>
      </c>
      <c r="U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2233</v>
      </c>
      <c r="G129" s="22">
        <v>8564</v>
      </c>
      <c r="H129" s="22" t="s">
        <v>435</v>
      </c>
      <c r="I129" s="22" t="s">
        <v>285</v>
      </c>
      <c r="J129" s="22" t="s">
        <v>81</v>
      </c>
      <c r="K129" s="22"/>
      <c r="L129" s="22" t="s">
        <v>81</v>
      </c>
      <c r="M129" s="22" t="s">
        <v>81</v>
      </c>
      <c r="N129" s="22" t="s">
        <v>85</v>
      </c>
      <c r="O129" s="22">
        <v>7805</v>
      </c>
      <c r="P129" s="22" t="s">
        <v>341</v>
      </c>
      <c r="Q129" s="22" t="s">
        <v>1976</v>
      </c>
      <c r="R129" s="22" t="s">
        <v>81</v>
      </c>
      <c r="S129" s="22"/>
      <c r="T129" s="22" t="s">
        <v>81</v>
      </c>
      <c r="U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363</v>
      </c>
      <c r="G130" s="22">
        <v>7805</v>
      </c>
      <c r="H130" s="22" t="s">
        <v>341</v>
      </c>
      <c r="I130" s="22" t="s">
        <v>197</v>
      </c>
      <c r="J130" s="22" t="s">
        <v>81</v>
      </c>
      <c r="K130" s="22"/>
      <c r="L130" s="22" t="s">
        <v>81</v>
      </c>
      <c r="M130" s="22" t="s">
        <v>81</v>
      </c>
      <c r="N130" s="22" t="s">
        <v>448</v>
      </c>
      <c r="O130" s="22">
        <v>8564</v>
      </c>
      <c r="P130" s="22" t="s">
        <v>435</v>
      </c>
      <c r="Q130" s="22" t="s">
        <v>2128</v>
      </c>
      <c r="R130" s="22" t="s">
        <v>81</v>
      </c>
      <c r="S130" s="22"/>
      <c r="T130" s="22" t="s">
        <v>81</v>
      </c>
      <c r="U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81</v>
      </c>
      <c r="G131" s="22"/>
      <c r="H131" s="22" t="s">
        <v>81</v>
      </c>
      <c r="I131" s="22" t="s">
        <v>81</v>
      </c>
      <c r="J131" s="22" t="s">
        <v>403</v>
      </c>
      <c r="K131" s="22">
        <v>8739</v>
      </c>
      <c r="L131" s="22" t="s">
        <v>664</v>
      </c>
      <c r="M131" s="22" t="s">
        <v>279</v>
      </c>
      <c r="N131" s="22" t="s">
        <v>81</v>
      </c>
      <c r="O131" s="22"/>
      <c r="P131" s="22" t="s">
        <v>81</v>
      </c>
      <c r="Q131" s="22" t="s">
        <v>81</v>
      </c>
      <c r="R131" s="22" t="s">
        <v>81</v>
      </c>
      <c r="S131" s="22"/>
      <c r="T131" s="22" t="s">
        <v>81</v>
      </c>
      <c r="U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2233</v>
      </c>
      <c r="G132" s="22">
        <v>8564</v>
      </c>
      <c r="H132" s="22" t="s">
        <v>435</v>
      </c>
      <c r="I132" s="22" t="s">
        <v>285</v>
      </c>
      <c r="J132" s="22" t="s">
        <v>81</v>
      </c>
      <c r="K132" s="22"/>
      <c r="L132" s="22" t="s">
        <v>81</v>
      </c>
      <c r="M132" s="22" t="s">
        <v>81</v>
      </c>
      <c r="N132" s="22" t="s">
        <v>302</v>
      </c>
      <c r="O132" s="22">
        <v>8739</v>
      </c>
      <c r="P132" s="22" t="s">
        <v>664</v>
      </c>
      <c r="Q132" s="22" t="s">
        <v>1976</v>
      </c>
      <c r="R132" s="22" t="s">
        <v>81</v>
      </c>
      <c r="S132" s="22"/>
      <c r="T132" s="22" t="s">
        <v>81</v>
      </c>
      <c r="U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81</v>
      </c>
      <c r="G133" s="22"/>
      <c r="H133" s="22" t="s">
        <v>81</v>
      </c>
      <c r="I133" s="22" t="s">
        <v>81</v>
      </c>
      <c r="J133" s="22" t="s">
        <v>915</v>
      </c>
      <c r="K133" s="22">
        <v>8739</v>
      </c>
      <c r="L133" s="22" t="s">
        <v>664</v>
      </c>
      <c r="M133" s="22" t="s">
        <v>115</v>
      </c>
      <c r="N133" s="22" t="s">
        <v>81</v>
      </c>
      <c r="O133" s="22"/>
      <c r="P133" s="22" t="s">
        <v>81</v>
      </c>
      <c r="Q133" s="22" t="s">
        <v>81</v>
      </c>
      <c r="R133" s="22" t="s">
        <v>1674</v>
      </c>
      <c r="S133" s="22">
        <v>7805</v>
      </c>
      <c r="T133" s="22" t="s">
        <v>341</v>
      </c>
      <c r="U133" s="22" t="s">
        <v>2253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81</v>
      </c>
      <c r="G134" s="22"/>
      <c r="H134" s="22" t="s">
        <v>81</v>
      </c>
      <c r="I134" s="22" t="s">
        <v>81</v>
      </c>
      <c r="J134" s="22" t="s">
        <v>725</v>
      </c>
      <c r="K134" s="22">
        <v>8739</v>
      </c>
      <c r="L134" s="22" t="s">
        <v>664</v>
      </c>
      <c r="M134" s="22" t="s">
        <v>115</v>
      </c>
      <c r="N134" s="22" t="s">
        <v>81</v>
      </c>
      <c r="O134" s="22"/>
      <c r="P134" s="22" t="s">
        <v>81</v>
      </c>
      <c r="Q134" s="22" t="s">
        <v>81</v>
      </c>
      <c r="R134" s="22" t="s">
        <v>81</v>
      </c>
      <c r="S134" s="22"/>
      <c r="T134" s="22" t="s">
        <v>81</v>
      </c>
      <c r="U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81</v>
      </c>
      <c r="G135" s="22"/>
      <c r="H135" s="22" t="s">
        <v>81</v>
      </c>
      <c r="I135" s="22" t="s">
        <v>81</v>
      </c>
      <c r="J135" s="22" t="s">
        <v>915</v>
      </c>
      <c r="K135" s="22">
        <v>8739</v>
      </c>
      <c r="L135" s="22" t="s">
        <v>664</v>
      </c>
      <c r="M135" s="22" t="s">
        <v>115</v>
      </c>
      <c r="N135" s="22" t="s">
        <v>81</v>
      </c>
      <c r="O135" s="22"/>
      <c r="P135" s="22" t="s">
        <v>81</v>
      </c>
      <c r="Q135" s="22" t="s">
        <v>81</v>
      </c>
      <c r="R135" s="22" t="s">
        <v>81</v>
      </c>
      <c r="S135" s="22"/>
      <c r="T135" s="22" t="s">
        <v>81</v>
      </c>
      <c r="U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22" t="s">
        <v>250</v>
      </c>
      <c r="K136" s="22">
        <v>8564</v>
      </c>
      <c r="L136" s="22" t="s">
        <v>435</v>
      </c>
      <c r="M136" s="22" t="s">
        <v>279</v>
      </c>
      <c r="N136" s="22" t="s">
        <v>81</v>
      </c>
      <c r="O136" s="22"/>
      <c r="P136" s="22" t="s">
        <v>81</v>
      </c>
      <c r="Q136" s="22" t="s">
        <v>81</v>
      </c>
      <c r="R136" s="22" t="s">
        <v>81</v>
      </c>
      <c r="S136" s="22"/>
      <c r="T136" s="22" t="s">
        <v>81</v>
      </c>
      <c r="U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81</v>
      </c>
      <c r="G137" s="22"/>
      <c r="H137" s="22" t="s">
        <v>81</v>
      </c>
      <c r="I137" s="22" t="s">
        <v>81</v>
      </c>
      <c r="J137" s="22" t="s">
        <v>627</v>
      </c>
      <c r="K137" s="22">
        <v>8739</v>
      </c>
      <c r="L137" s="22" t="s">
        <v>664</v>
      </c>
      <c r="M137" s="22" t="s">
        <v>279</v>
      </c>
      <c r="N137" s="22" t="s">
        <v>81</v>
      </c>
      <c r="O137" s="22"/>
      <c r="P137" s="22" t="s">
        <v>81</v>
      </c>
      <c r="Q137" s="22" t="s">
        <v>81</v>
      </c>
      <c r="R137" s="22" t="s">
        <v>81</v>
      </c>
      <c r="S137" s="22"/>
      <c r="T137" s="22" t="s">
        <v>81</v>
      </c>
      <c r="U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2151</v>
      </c>
      <c r="G138" s="22">
        <v>7805</v>
      </c>
      <c r="H138" s="22" t="s">
        <v>341</v>
      </c>
      <c r="I138" s="22" t="s">
        <v>285</v>
      </c>
      <c r="J138" s="22" t="s">
        <v>85</v>
      </c>
      <c r="K138" s="22">
        <v>7805</v>
      </c>
      <c r="L138" s="22" t="s">
        <v>341</v>
      </c>
      <c r="M138" s="22" t="s">
        <v>1976</v>
      </c>
      <c r="N138" s="22" t="s">
        <v>650</v>
      </c>
      <c r="O138" s="22">
        <v>7805</v>
      </c>
      <c r="P138" s="22" t="s">
        <v>341</v>
      </c>
      <c r="Q138" s="22" t="s">
        <v>2252</v>
      </c>
      <c r="R138" s="22" t="s">
        <v>81</v>
      </c>
      <c r="S138" s="22"/>
      <c r="T138" s="22" t="s">
        <v>81</v>
      </c>
      <c r="U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973</v>
      </c>
      <c r="G139" s="22">
        <v>8564</v>
      </c>
      <c r="H139" s="22" t="s">
        <v>435</v>
      </c>
      <c r="I139" s="22" t="s">
        <v>212</v>
      </c>
      <c r="J139" s="22" t="s">
        <v>81</v>
      </c>
      <c r="K139" s="22"/>
      <c r="L139" s="22" t="s">
        <v>81</v>
      </c>
      <c r="M139" s="22" t="s">
        <v>81</v>
      </c>
      <c r="N139" s="22" t="s">
        <v>1395</v>
      </c>
      <c r="O139" s="22">
        <v>8739</v>
      </c>
      <c r="P139" s="22" t="s">
        <v>664</v>
      </c>
      <c r="Q139" s="22" t="s">
        <v>1988</v>
      </c>
      <c r="R139" s="22" t="s">
        <v>81</v>
      </c>
      <c r="S139" s="22"/>
      <c r="T139" s="22" t="s">
        <v>81</v>
      </c>
      <c r="U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2233</v>
      </c>
      <c r="G140" s="22">
        <v>8564</v>
      </c>
      <c r="H140" s="22" t="s">
        <v>435</v>
      </c>
      <c r="I140" s="22" t="s">
        <v>285</v>
      </c>
      <c r="J140" s="22" t="s">
        <v>81</v>
      </c>
      <c r="K140" s="22"/>
      <c r="L140" s="22" t="s">
        <v>81</v>
      </c>
      <c r="M140" s="22" t="s">
        <v>81</v>
      </c>
      <c r="N140" s="22" t="s">
        <v>85</v>
      </c>
      <c r="O140" s="22">
        <v>7805</v>
      </c>
      <c r="P140" s="22" t="s">
        <v>341</v>
      </c>
      <c r="Q140" s="22" t="s">
        <v>1976</v>
      </c>
      <c r="R140" s="22" t="s">
        <v>81</v>
      </c>
      <c r="S140" s="22"/>
      <c r="T140" s="22" t="s">
        <v>81</v>
      </c>
      <c r="U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81</v>
      </c>
      <c r="G141" s="22"/>
      <c r="H141" s="22" t="s">
        <v>81</v>
      </c>
      <c r="I141" s="22" t="s">
        <v>81</v>
      </c>
      <c r="J141" s="22" t="s">
        <v>414</v>
      </c>
      <c r="K141" s="22">
        <v>8739</v>
      </c>
      <c r="L141" s="22" t="s">
        <v>664</v>
      </c>
      <c r="M141" s="22" t="s">
        <v>279</v>
      </c>
      <c r="N141" s="22" t="s">
        <v>81</v>
      </c>
      <c r="O141" s="22"/>
      <c r="P141" s="22" t="s">
        <v>81</v>
      </c>
      <c r="Q141" s="22" t="s">
        <v>81</v>
      </c>
      <c r="R141" s="22" t="s">
        <v>81</v>
      </c>
      <c r="S141" s="22"/>
      <c r="T141" s="22" t="s">
        <v>81</v>
      </c>
      <c r="U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81</v>
      </c>
      <c r="J142" s="22" t="s">
        <v>725</v>
      </c>
      <c r="K142" s="22">
        <v>8739</v>
      </c>
      <c r="L142" s="22" t="s">
        <v>664</v>
      </c>
      <c r="M142" s="22" t="s">
        <v>115</v>
      </c>
      <c r="N142" s="22" t="s">
        <v>81</v>
      </c>
      <c r="O142" s="22"/>
      <c r="P142" s="22" t="s">
        <v>81</v>
      </c>
      <c r="Q142" s="22" t="s">
        <v>81</v>
      </c>
      <c r="R142" s="22" t="s">
        <v>473</v>
      </c>
      <c r="S142" s="22">
        <v>8564</v>
      </c>
      <c r="T142" s="22" t="s">
        <v>435</v>
      </c>
      <c r="U142" s="22" t="s">
        <v>2253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81</v>
      </c>
      <c r="G143" s="22"/>
      <c r="H143" s="22" t="s">
        <v>81</v>
      </c>
      <c r="I143" s="22" t="s">
        <v>81</v>
      </c>
      <c r="J143" s="22" t="s">
        <v>250</v>
      </c>
      <c r="K143" s="22">
        <v>8564</v>
      </c>
      <c r="L143" s="22" t="s">
        <v>435</v>
      </c>
      <c r="M143" s="22" t="s">
        <v>279</v>
      </c>
      <c r="N143" s="22" t="s">
        <v>81</v>
      </c>
      <c r="O143" s="22"/>
      <c r="P143" s="22" t="s">
        <v>81</v>
      </c>
      <c r="Q143" s="22" t="s">
        <v>81</v>
      </c>
      <c r="R143" s="22" t="s">
        <v>81</v>
      </c>
      <c r="S143" s="22"/>
      <c r="T143" s="22" t="s">
        <v>81</v>
      </c>
      <c r="U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81</v>
      </c>
      <c r="G144" s="22"/>
      <c r="H144" s="22" t="s">
        <v>81</v>
      </c>
      <c r="I144" s="22" t="s">
        <v>81</v>
      </c>
      <c r="J144" s="22" t="s">
        <v>725</v>
      </c>
      <c r="K144" s="22">
        <v>8739</v>
      </c>
      <c r="L144" s="22" t="s">
        <v>664</v>
      </c>
      <c r="M144" s="22" t="s">
        <v>115</v>
      </c>
      <c r="N144" s="22" t="s">
        <v>81</v>
      </c>
      <c r="O144" s="22"/>
      <c r="P144" s="22" t="s">
        <v>81</v>
      </c>
      <c r="Q144" s="22" t="s">
        <v>81</v>
      </c>
      <c r="R144" s="22" t="s">
        <v>81</v>
      </c>
      <c r="S144" s="22"/>
      <c r="T144" s="22" t="s">
        <v>81</v>
      </c>
      <c r="U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81</v>
      </c>
      <c r="G145" s="22"/>
      <c r="H145" s="22" t="s">
        <v>81</v>
      </c>
      <c r="I145" s="22" t="s">
        <v>81</v>
      </c>
      <c r="J145" s="22" t="s">
        <v>725</v>
      </c>
      <c r="K145" s="22">
        <v>8739</v>
      </c>
      <c r="L145" s="22" t="s">
        <v>664</v>
      </c>
      <c r="M145" s="22" t="s">
        <v>96</v>
      </c>
      <c r="N145" s="22" t="s">
        <v>81</v>
      </c>
      <c r="O145" s="22"/>
      <c r="P145" s="22" t="s">
        <v>81</v>
      </c>
      <c r="Q145" s="22" t="s">
        <v>81</v>
      </c>
      <c r="R145" s="22" t="s">
        <v>81</v>
      </c>
      <c r="S145" s="22"/>
      <c r="T145" s="22" t="s">
        <v>81</v>
      </c>
      <c r="U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363</v>
      </c>
      <c r="G146" s="22">
        <v>7805</v>
      </c>
      <c r="H146" s="22" t="s">
        <v>341</v>
      </c>
      <c r="I146" s="22" t="s">
        <v>197</v>
      </c>
      <c r="J146" s="22" t="s">
        <v>81</v>
      </c>
      <c r="K146" s="22"/>
      <c r="L146" s="22" t="s">
        <v>81</v>
      </c>
      <c r="M146" s="22" t="s">
        <v>81</v>
      </c>
      <c r="N146" s="22" t="s">
        <v>1070</v>
      </c>
      <c r="O146" s="22">
        <v>8739</v>
      </c>
      <c r="P146" s="22" t="s">
        <v>664</v>
      </c>
      <c r="Q146" s="22" t="s">
        <v>2128</v>
      </c>
      <c r="R146" s="22" t="s">
        <v>81</v>
      </c>
      <c r="S146" s="22"/>
      <c r="T146" s="22" t="s">
        <v>81</v>
      </c>
      <c r="U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81</v>
      </c>
      <c r="G147" s="22"/>
      <c r="H147" s="22" t="s">
        <v>81</v>
      </c>
      <c r="I147" s="22" t="s">
        <v>81</v>
      </c>
      <c r="J147" s="22" t="s">
        <v>75</v>
      </c>
      <c r="K147" s="22">
        <v>8739</v>
      </c>
      <c r="L147" s="22" t="s">
        <v>664</v>
      </c>
      <c r="M147" s="22" t="s">
        <v>92</v>
      </c>
      <c r="N147" s="22" t="s">
        <v>340</v>
      </c>
      <c r="O147" s="22">
        <v>8739</v>
      </c>
      <c r="P147" s="22" t="s">
        <v>664</v>
      </c>
      <c r="Q147" s="22" t="s">
        <v>2255</v>
      </c>
      <c r="R147" s="22" t="s">
        <v>81</v>
      </c>
      <c r="S147" s="22"/>
      <c r="T147" s="22" t="s">
        <v>81</v>
      </c>
      <c r="U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417</v>
      </c>
      <c r="G148" s="22">
        <v>7805</v>
      </c>
      <c r="H148" s="22" t="s">
        <v>341</v>
      </c>
      <c r="I148" s="22" t="s">
        <v>85</v>
      </c>
      <c r="J148" s="22" t="s">
        <v>2006</v>
      </c>
      <c r="K148" s="22">
        <v>7805</v>
      </c>
      <c r="L148" s="22" t="s">
        <v>341</v>
      </c>
      <c r="M148" s="22" t="s">
        <v>666</v>
      </c>
      <c r="N148" s="22" t="s">
        <v>81</v>
      </c>
      <c r="O148" s="22"/>
      <c r="P148" s="22" t="s">
        <v>81</v>
      </c>
      <c r="Q148" s="22" t="s">
        <v>81</v>
      </c>
      <c r="R148" s="22" t="s">
        <v>81</v>
      </c>
      <c r="S148" s="22"/>
      <c r="T148" s="22" t="s">
        <v>81</v>
      </c>
      <c r="U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1640</v>
      </c>
      <c r="G149" s="22">
        <v>8739</v>
      </c>
      <c r="H149" s="22" t="s">
        <v>664</v>
      </c>
      <c r="I149" s="22" t="s">
        <v>274</v>
      </c>
      <c r="J149" s="22" t="s">
        <v>81</v>
      </c>
      <c r="K149" s="22"/>
      <c r="L149" s="22" t="s">
        <v>81</v>
      </c>
      <c r="M149" s="22" t="s">
        <v>81</v>
      </c>
      <c r="N149" s="22" t="s">
        <v>540</v>
      </c>
      <c r="O149" s="22">
        <v>8564</v>
      </c>
      <c r="P149" s="22" t="s">
        <v>435</v>
      </c>
      <c r="Q149" s="22" t="s">
        <v>1995</v>
      </c>
      <c r="R149" s="22" t="s">
        <v>81</v>
      </c>
      <c r="S149" s="22"/>
      <c r="T149" s="22" t="s">
        <v>81</v>
      </c>
      <c r="U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81</v>
      </c>
      <c r="G150" s="22"/>
      <c r="H150" s="22" t="s">
        <v>81</v>
      </c>
      <c r="I150" s="22" t="s">
        <v>81</v>
      </c>
      <c r="J150" s="22" t="s">
        <v>627</v>
      </c>
      <c r="K150" s="22">
        <v>8739</v>
      </c>
      <c r="L150" s="22" t="s">
        <v>664</v>
      </c>
      <c r="M150" s="22" t="s">
        <v>279</v>
      </c>
      <c r="N150" s="22" t="s">
        <v>81</v>
      </c>
      <c r="O150" s="22"/>
      <c r="P150" s="22" t="s">
        <v>81</v>
      </c>
      <c r="Q150" s="22" t="s">
        <v>81</v>
      </c>
      <c r="R150" s="22" t="s">
        <v>81</v>
      </c>
      <c r="S150" s="22"/>
      <c r="T150" s="22" t="s">
        <v>81</v>
      </c>
      <c r="U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81</v>
      </c>
      <c r="G151" s="22"/>
      <c r="H151" s="22" t="s">
        <v>81</v>
      </c>
      <c r="I151" s="22" t="s">
        <v>81</v>
      </c>
      <c r="J151" s="22" t="s">
        <v>915</v>
      </c>
      <c r="K151" s="22">
        <v>8739</v>
      </c>
      <c r="L151" s="22" t="s">
        <v>664</v>
      </c>
      <c r="M151" s="22" t="s">
        <v>115</v>
      </c>
      <c r="N151" s="22" t="s">
        <v>81</v>
      </c>
      <c r="O151" s="22"/>
      <c r="P151" s="22" t="s">
        <v>81</v>
      </c>
      <c r="Q151" s="22" t="s">
        <v>81</v>
      </c>
      <c r="R151" s="22" t="s">
        <v>81</v>
      </c>
      <c r="S151" s="22"/>
      <c r="T151" s="22" t="s">
        <v>81</v>
      </c>
      <c r="U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2191</v>
      </c>
      <c r="G152" s="22">
        <v>7805</v>
      </c>
      <c r="H152" s="22" t="s">
        <v>341</v>
      </c>
      <c r="I152" s="22" t="s">
        <v>113</v>
      </c>
      <c r="J152" s="22" t="s">
        <v>81</v>
      </c>
      <c r="K152" s="22"/>
      <c r="L152" s="22" t="s">
        <v>81</v>
      </c>
      <c r="M152" s="22" t="s">
        <v>81</v>
      </c>
      <c r="N152" s="22" t="s">
        <v>476</v>
      </c>
      <c r="O152" s="22">
        <v>8739</v>
      </c>
      <c r="P152" s="22" t="s">
        <v>664</v>
      </c>
      <c r="Q152" s="22" t="s">
        <v>2266</v>
      </c>
      <c r="R152" s="22" t="s">
        <v>81</v>
      </c>
      <c r="S152" s="22"/>
      <c r="T152" s="22" t="s">
        <v>81</v>
      </c>
      <c r="U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81</v>
      </c>
      <c r="G153" s="22"/>
      <c r="H153" s="22" t="s">
        <v>81</v>
      </c>
      <c r="I153" s="22" t="s">
        <v>81</v>
      </c>
      <c r="J153" s="22" t="s">
        <v>75</v>
      </c>
      <c r="K153" s="22">
        <v>8739</v>
      </c>
      <c r="L153" s="22" t="s">
        <v>664</v>
      </c>
      <c r="M153" s="22" t="s">
        <v>126</v>
      </c>
      <c r="N153" s="22" t="s">
        <v>81</v>
      </c>
      <c r="O153" s="22"/>
      <c r="P153" s="22" t="s">
        <v>81</v>
      </c>
      <c r="Q153" s="22" t="s">
        <v>81</v>
      </c>
      <c r="R153" s="22" t="s">
        <v>526</v>
      </c>
      <c r="S153" s="22">
        <v>8564</v>
      </c>
      <c r="T153" s="22" t="s">
        <v>2267</v>
      </c>
      <c r="U153" s="22" t="s">
        <v>2257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2191</v>
      </c>
      <c r="G154" s="22">
        <v>7805</v>
      </c>
      <c r="H154" s="22" t="s">
        <v>341</v>
      </c>
      <c r="I154" s="22" t="s">
        <v>113</v>
      </c>
      <c r="J154" s="22" t="s">
        <v>81</v>
      </c>
      <c r="K154" s="22"/>
      <c r="L154" s="22" t="s">
        <v>81</v>
      </c>
      <c r="M154" s="22" t="s">
        <v>81</v>
      </c>
      <c r="N154" s="22" t="s">
        <v>340</v>
      </c>
      <c r="O154" s="22">
        <v>8739</v>
      </c>
      <c r="P154" s="22" t="s">
        <v>664</v>
      </c>
      <c r="Q154" s="22" t="s">
        <v>2266</v>
      </c>
      <c r="R154" s="22" t="s">
        <v>81</v>
      </c>
      <c r="S154" s="22"/>
      <c r="T154" s="22" t="s">
        <v>81</v>
      </c>
      <c r="U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81</v>
      </c>
      <c r="G155" s="22"/>
      <c r="H155" s="22" t="s">
        <v>81</v>
      </c>
      <c r="I155" s="22" t="s">
        <v>81</v>
      </c>
      <c r="J155" s="22" t="s">
        <v>481</v>
      </c>
      <c r="K155" s="22">
        <v>8564</v>
      </c>
      <c r="L155" s="22" t="s">
        <v>435</v>
      </c>
      <c r="M155" s="22" t="s">
        <v>126</v>
      </c>
      <c r="N155" s="22" t="s">
        <v>81</v>
      </c>
      <c r="O155" s="22"/>
      <c r="P155" s="22" t="s">
        <v>81</v>
      </c>
      <c r="Q155" s="22" t="s">
        <v>81</v>
      </c>
      <c r="R155" s="22" t="s">
        <v>1839</v>
      </c>
      <c r="S155" s="22">
        <v>8564</v>
      </c>
      <c r="T155" s="22" t="s">
        <v>435</v>
      </c>
      <c r="U155" s="22" t="s">
        <v>2257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81</v>
      </c>
      <c r="G156" s="22"/>
      <c r="H156" s="22" t="s">
        <v>81</v>
      </c>
      <c r="I156" s="22" t="s">
        <v>81</v>
      </c>
      <c r="J156" s="22" t="s">
        <v>1814</v>
      </c>
      <c r="K156" s="22">
        <v>8739</v>
      </c>
      <c r="L156" s="22" t="s">
        <v>664</v>
      </c>
      <c r="M156" s="22" t="s">
        <v>126</v>
      </c>
      <c r="N156" s="22" t="s">
        <v>81</v>
      </c>
      <c r="O156" s="22"/>
      <c r="P156" s="22" t="s">
        <v>81</v>
      </c>
      <c r="Q156" s="22" t="s">
        <v>81</v>
      </c>
      <c r="R156" s="22" t="s">
        <v>1839</v>
      </c>
      <c r="S156" s="22">
        <v>8564</v>
      </c>
      <c r="T156" s="22" t="s">
        <v>435</v>
      </c>
      <c r="U156" s="22" t="s">
        <v>2257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81</v>
      </c>
      <c r="G157" s="22"/>
      <c r="H157" s="22" t="s">
        <v>81</v>
      </c>
      <c r="I157" s="22" t="s">
        <v>81</v>
      </c>
      <c r="J157" s="22" t="s">
        <v>481</v>
      </c>
      <c r="K157" s="22">
        <v>8564</v>
      </c>
      <c r="L157" s="22" t="s">
        <v>435</v>
      </c>
      <c r="M157" s="22" t="s">
        <v>126</v>
      </c>
      <c r="N157" s="22" t="s">
        <v>81</v>
      </c>
      <c r="O157" s="22"/>
      <c r="P157" s="22" t="s">
        <v>81</v>
      </c>
      <c r="Q157" s="22" t="s">
        <v>81</v>
      </c>
      <c r="R157" s="22" t="s">
        <v>709</v>
      </c>
      <c r="S157" s="22">
        <v>7805</v>
      </c>
      <c r="T157" s="22" t="s">
        <v>341</v>
      </c>
      <c r="U157" s="22" t="s">
        <v>2257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81</v>
      </c>
      <c r="G158" s="22"/>
      <c r="H158" s="22" t="s">
        <v>81</v>
      </c>
      <c r="I158" s="22" t="s">
        <v>81</v>
      </c>
      <c r="J158" s="22" t="s">
        <v>1178</v>
      </c>
      <c r="K158" s="22">
        <v>8739</v>
      </c>
      <c r="L158" s="22" t="s">
        <v>664</v>
      </c>
      <c r="M158" s="22" t="s">
        <v>277</v>
      </c>
      <c r="N158" s="22" t="s">
        <v>81</v>
      </c>
      <c r="O158" s="22"/>
      <c r="P158" s="22" t="s">
        <v>81</v>
      </c>
      <c r="Q158" s="22" t="s">
        <v>81</v>
      </c>
      <c r="R158" s="22" t="s">
        <v>81</v>
      </c>
      <c r="S158" s="22"/>
      <c r="T158" s="22" t="s">
        <v>81</v>
      </c>
      <c r="U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363</v>
      </c>
      <c r="G159" s="22">
        <v>7805</v>
      </c>
      <c r="H159" s="22" t="s">
        <v>341</v>
      </c>
      <c r="I159" s="22" t="s">
        <v>197</v>
      </c>
      <c r="J159" s="22" t="s">
        <v>81</v>
      </c>
      <c r="K159" s="22"/>
      <c r="L159" s="22" t="s">
        <v>81</v>
      </c>
      <c r="M159" s="22" t="s">
        <v>81</v>
      </c>
      <c r="N159" s="22" t="s">
        <v>1070</v>
      </c>
      <c r="O159" s="22">
        <v>8739</v>
      </c>
      <c r="P159" s="22" t="s">
        <v>664</v>
      </c>
      <c r="Q159" s="22" t="s">
        <v>2128</v>
      </c>
      <c r="R159" s="22" t="s">
        <v>81</v>
      </c>
      <c r="S159" s="22"/>
      <c r="T159" s="22" t="s">
        <v>81</v>
      </c>
      <c r="U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81</v>
      </c>
      <c r="G160" s="22"/>
      <c r="H160" s="22" t="s">
        <v>81</v>
      </c>
      <c r="I160" s="22" t="s">
        <v>81</v>
      </c>
      <c r="J160" s="22" t="s">
        <v>481</v>
      </c>
      <c r="K160" s="22">
        <v>8564</v>
      </c>
      <c r="L160" s="22" t="s">
        <v>435</v>
      </c>
      <c r="M160" s="22" t="s">
        <v>289</v>
      </c>
      <c r="N160" s="22" t="s">
        <v>81</v>
      </c>
      <c r="O160" s="22"/>
      <c r="P160" s="22" t="s">
        <v>81</v>
      </c>
      <c r="Q160" s="22" t="s">
        <v>81</v>
      </c>
      <c r="R160" s="22" t="s">
        <v>1205</v>
      </c>
      <c r="S160" s="22">
        <v>8564</v>
      </c>
      <c r="T160" s="22" t="s">
        <v>435</v>
      </c>
      <c r="U160" s="22" t="s">
        <v>2256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22" t="s">
        <v>607</v>
      </c>
      <c r="K161" s="22">
        <v>8739</v>
      </c>
      <c r="L161" s="22" t="s">
        <v>664</v>
      </c>
      <c r="M161" s="22" t="s">
        <v>115</v>
      </c>
      <c r="N161" s="22" t="s">
        <v>81</v>
      </c>
      <c r="O161" s="22"/>
      <c r="P161" s="22" t="s">
        <v>81</v>
      </c>
      <c r="Q161" s="22" t="s">
        <v>81</v>
      </c>
      <c r="R161" s="22" t="s">
        <v>81</v>
      </c>
      <c r="S161" s="22"/>
      <c r="T161" s="22" t="s">
        <v>81</v>
      </c>
      <c r="U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363</v>
      </c>
      <c r="G162" s="22">
        <v>7805</v>
      </c>
      <c r="H162" s="22" t="s">
        <v>341</v>
      </c>
      <c r="I162" s="22" t="s">
        <v>197</v>
      </c>
      <c r="J162" s="22" t="s">
        <v>81</v>
      </c>
      <c r="K162" s="22"/>
      <c r="L162" s="22" t="s">
        <v>81</v>
      </c>
      <c r="M162" s="22" t="s">
        <v>81</v>
      </c>
      <c r="N162" s="22" t="s">
        <v>1070</v>
      </c>
      <c r="O162" s="22">
        <v>8739</v>
      </c>
      <c r="P162" s="22" t="s">
        <v>664</v>
      </c>
      <c r="Q162" s="22" t="s">
        <v>2128</v>
      </c>
      <c r="R162" s="22" t="s">
        <v>81</v>
      </c>
      <c r="S162" s="22"/>
      <c r="T162" s="22" t="s">
        <v>81</v>
      </c>
      <c r="U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81</v>
      </c>
      <c r="G163" s="22"/>
      <c r="H163" s="22" t="s">
        <v>81</v>
      </c>
      <c r="I163" s="22" t="s">
        <v>81</v>
      </c>
      <c r="J163" s="22" t="s">
        <v>627</v>
      </c>
      <c r="K163" s="22">
        <v>8739</v>
      </c>
      <c r="L163" s="22" t="s">
        <v>664</v>
      </c>
      <c r="M163" s="22" t="s">
        <v>225</v>
      </c>
      <c r="N163" s="22" t="s">
        <v>81</v>
      </c>
      <c r="O163" s="22"/>
      <c r="P163" s="22" t="s">
        <v>81</v>
      </c>
      <c r="Q163" s="22" t="s">
        <v>81</v>
      </c>
      <c r="R163" s="22" t="s">
        <v>81</v>
      </c>
      <c r="S163" s="22"/>
      <c r="T163" s="22" t="s">
        <v>81</v>
      </c>
      <c r="U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22" t="s">
        <v>481</v>
      </c>
      <c r="K164" s="22">
        <v>8564</v>
      </c>
      <c r="L164" s="22" t="s">
        <v>435</v>
      </c>
      <c r="M164" s="22" t="s">
        <v>126</v>
      </c>
      <c r="N164" s="22" t="s">
        <v>1395</v>
      </c>
      <c r="O164" s="22">
        <v>8739</v>
      </c>
      <c r="P164" s="22" t="s">
        <v>664</v>
      </c>
      <c r="Q164" s="22" t="s">
        <v>1988</v>
      </c>
      <c r="R164" s="22" t="s">
        <v>81</v>
      </c>
      <c r="S164" s="22"/>
      <c r="T164" s="22" t="s">
        <v>81</v>
      </c>
      <c r="U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81</v>
      </c>
      <c r="G165" s="22"/>
      <c r="H165" s="22" t="s">
        <v>81</v>
      </c>
      <c r="I165" s="22" t="s">
        <v>81</v>
      </c>
      <c r="J165" s="22" t="s">
        <v>284</v>
      </c>
      <c r="K165" s="22">
        <v>8564</v>
      </c>
      <c r="L165" s="22" t="s">
        <v>435</v>
      </c>
      <c r="M165" s="22" t="s">
        <v>96</v>
      </c>
      <c r="N165" s="22" t="s">
        <v>81</v>
      </c>
      <c r="O165" s="22"/>
      <c r="P165" s="22" t="s">
        <v>81</v>
      </c>
      <c r="Q165" s="22" t="s">
        <v>81</v>
      </c>
      <c r="R165" s="22" t="s">
        <v>81</v>
      </c>
      <c r="S165" s="22"/>
      <c r="T165" s="22" t="s">
        <v>81</v>
      </c>
      <c r="U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81</v>
      </c>
      <c r="G166" s="22"/>
      <c r="H166" s="22" t="s">
        <v>81</v>
      </c>
      <c r="I166" s="22" t="s">
        <v>81</v>
      </c>
      <c r="J166" s="22" t="s">
        <v>75</v>
      </c>
      <c r="K166" s="22">
        <v>8739</v>
      </c>
      <c r="L166" s="22" t="s">
        <v>664</v>
      </c>
      <c r="M166" s="22" t="s">
        <v>92</v>
      </c>
      <c r="N166" s="22" t="s">
        <v>81</v>
      </c>
      <c r="O166" s="22"/>
      <c r="P166" s="22" t="s">
        <v>81</v>
      </c>
      <c r="Q166" s="22" t="s">
        <v>81</v>
      </c>
      <c r="R166" s="22" t="s">
        <v>1205</v>
      </c>
      <c r="S166" s="22">
        <v>8564</v>
      </c>
      <c r="T166" s="22" t="s">
        <v>435</v>
      </c>
      <c r="U166" s="22" t="s">
        <v>2255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363</v>
      </c>
      <c r="G167" s="22">
        <v>7805</v>
      </c>
      <c r="H167" s="22" t="s">
        <v>341</v>
      </c>
      <c r="I167" s="22" t="s">
        <v>123</v>
      </c>
      <c r="J167" s="22" t="s">
        <v>81</v>
      </c>
      <c r="K167" s="22"/>
      <c r="L167" s="22" t="s">
        <v>81</v>
      </c>
      <c r="M167" s="22" t="s">
        <v>81</v>
      </c>
      <c r="N167" s="22" t="s">
        <v>448</v>
      </c>
      <c r="O167" s="22">
        <v>8564</v>
      </c>
      <c r="P167" s="22" t="s">
        <v>435</v>
      </c>
      <c r="Q167" s="22" t="s">
        <v>2264</v>
      </c>
      <c r="R167" s="22" t="s">
        <v>81</v>
      </c>
      <c r="S167" s="22"/>
      <c r="T167" s="22" t="s">
        <v>81</v>
      </c>
      <c r="U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22" t="s">
        <v>1732</v>
      </c>
      <c r="K168" s="22">
        <v>8564</v>
      </c>
      <c r="L168" s="22" t="s">
        <v>435</v>
      </c>
      <c r="M168" s="22" t="s">
        <v>289</v>
      </c>
      <c r="N168" s="22" t="s">
        <v>81</v>
      </c>
      <c r="O168" s="22"/>
      <c r="P168" s="22" t="s">
        <v>81</v>
      </c>
      <c r="Q168" s="22" t="s">
        <v>81</v>
      </c>
      <c r="R168" s="22" t="s">
        <v>1205</v>
      </c>
      <c r="S168" s="22">
        <v>8564</v>
      </c>
      <c r="T168" s="22" t="s">
        <v>435</v>
      </c>
      <c r="U168" s="22" t="s">
        <v>2256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417</v>
      </c>
      <c r="G169" s="22">
        <v>7805</v>
      </c>
      <c r="H169" s="22" t="s">
        <v>341</v>
      </c>
      <c r="I169" s="22" t="s">
        <v>85</v>
      </c>
      <c r="J169" s="22" t="s">
        <v>81</v>
      </c>
      <c r="K169" s="22"/>
      <c r="L169" s="22" t="s">
        <v>81</v>
      </c>
      <c r="M169" s="22" t="s">
        <v>81</v>
      </c>
      <c r="N169" s="22" t="s">
        <v>85</v>
      </c>
      <c r="O169" s="22">
        <v>7805</v>
      </c>
      <c r="P169" s="22" t="s">
        <v>341</v>
      </c>
      <c r="Q169" s="22" t="s">
        <v>666</v>
      </c>
      <c r="R169" s="22" t="s">
        <v>81</v>
      </c>
      <c r="S169" s="22"/>
      <c r="T169" s="22" t="s">
        <v>81</v>
      </c>
      <c r="U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2233</v>
      </c>
      <c r="G170" s="22">
        <v>8564</v>
      </c>
      <c r="H170" s="22" t="s">
        <v>435</v>
      </c>
      <c r="I170" s="22" t="s">
        <v>212</v>
      </c>
      <c r="J170" s="22" t="s">
        <v>81</v>
      </c>
      <c r="K170" s="22"/>
      <c r="L170" s="22" t="s">
        <v>81</v>
      </c>
      <c r="M170" s="22" t="s">
        <v>81</v>
      </c>
      <c r="N170" s="22" t="s">
        <v>1395</v>
      </c>
      <c r="O170" s="22">
        <v>8739</v>
      </c>
      <c r="P170" s="22" t="s">
        <v>664</v>
      </c>
      <c r="Q170" s="22" t="s">
        <v>1988</v>
      </c>
      <c r="R170" s="22" t="s">
        <v>81</v>
      </c>
      <c r="S170" s="22"/>
      <c r="T170" s="22" t="s">
        <v>81</v>
      </c>
      <c r="U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22" t="s">
        <v>803</v>
      </c>
      <c r="K171" s="22">
        <v>8564</v>
      </c>
      <c r="L171" s="22" t="s">
        <v>435</v>
      </c>
      <c r="M171" s="22" t="s">
        <v>277</v>
      </c>
      <c r="N171" s="22" t="s">
        <v>81</v>
      </c>
      <c r="O171" s="22"/>
      <c r="P171" s="22" t="s">
        <v>81</v>
      </c>
      <c r="Q171" s="22" t="s">
        <v>81</v>
      </c>
      <c r="R171" s="22" t="s">
        <v>526</v>
      </c>
      <c r="S171" s="22">
        <v>8564</v>
      </c>
      <c r="T171" s="22" t="s">
        <v>435</v>
      </c>
      <c r="U171" s="22" t="s">
        <v>2251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81</v>
      </c>
      <c r="G172" s="22"/>
      <c r="H172" s="22" t="s">
        <v>81</v>
      </c>
      <c r="I172" s="22" t="s">
        <v>81</v>
      </c>
      <c r="J172" s="22" t="s">
        <v>607</v>
      </c>
      <c r="K172" s="22">
        <v>8739</v>
      </c>
      <c r="L172" s="22" t="s">
        <v>664</v>
      </c>
      <c r="M172" s="22" t="s">
        <v>115</v>
      </c>
      <c r="N172" s="22" t="s">
        <v>81</v>
      </c>
      <c r="O172" s="22"/>
      <c r="P172" s="22" t="s">
        <v>81</v>
      </c>
      <c r="Q172" s="22" t="s">
        <v>81</v>
      </c>
      <c r="R172" s="22" t="s">
        <v>1674</v>
      </c>
      <c r="S172" s="22">
        <v>7805</v>
      </c>
      <c r="T172" s="22" t="s">
        <v>341</v>
      </c>
      <c r="U172" s="22" t="s">
        <v>2253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81</v>
      </c>
      <c r="G173" s="22"/>
      <c r="H173" s="22" t="s">
        <v>81</v>
      </c>
      <c r="I173" s="22" t="s">
        <v>81</v>
      </c>
      <c r="J173" s="22" t="s">
        <v>284</v>
      </c>
      <c r="K173" s="22">
        <v>8564</v>
      </c>
      <c r="L173" s="22" t="s">
        <v>435</v>
      </c>
      <c r="M173" s="22" t="s">
        <v>96</v>
      </c>
      <c r="N173" s="22" t="s">
        <v>81</v>
      </c>
      <c r="O173" s="22"/>
      <c r="P173" s="22" t="s">
        <v>81</v>
      </c>
      <c r="Q173" s="22" t="s">
        <v>81</v>
      </c>
      <c r="R173" s="22" t="s">
        <v>1674</v>
      </c>
      <c r="S173" s="22">
        <v>7805</v>
      </c>
      <c r="T173" s="22" t="s">
        <v>341</v>
      </c>
      <c r="U173" s="22" t="s">
        <v>2260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81</v>
      </c>
      <c r="G174" s="22"/>
      <c r="H174" s="22" t="s">
        <v>81</v>
      </c>
      <c r="I174" s="22" t="s">
        <v>81</v>
      </c>
      <c r="J174" s="22" t="s">
        <v>803</v>
      </c>
      <c r="K174" s="22">
        <v>8564</v>
      </c>
      <c r="L174" s="22" t="s">
        <v>435</v>
      </c>
      <c r="M174" s="22" t="s">
        <v>277</v>
      </c>
      <c r="N174" s="22" t="s">
        <v>81</v>
      </c>
      <c r="O174" s="22"/>
      <c r="P174" s="22" t="s">
        <v>81</v>
      </c>
      <c r="Q174" s="22" t="s">
        <v>81</v>
      </c>
      <c r="R174" s="22" t="s">
        <v>709</v>
      </c>
      <c r="S174" s="22">
        <v>7805</v>
      </c>
      <c r="T174" s="22" t="s">
        <v>341</v>
      </c>
      <c r="U174" s="22" t="s">
        <v>2251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22" t="s">
        <v>803</v>
      </c>
      <c r="K175" s="22">
        <v>8564</v>
      </c>
      <c r="L175" s="22" t="s">
        <v>435</v>
      </c>
      <c r="M175" s="22" t="s">
        <v>277</v>
      </c>
      <c r="N175" s="22" t="s">
        <v>81</v>
      </c>
      <c r="O175" s="22"/>
      <c r="P175" s="22" t="s">
        <v>81</v>
      </c>
      <c r="Q175" s="22" t="s">
        <v>81</v>
      </c>
      <c r="R175" s="22" t="s">
        <v>709</v>
      </c>
      <c r="S175" s="22">
        <v>7805</v>
      </c>
      <c r="T175" s="22" t="s">
        <v>341</v>
      </c>
      <c r="U175" s="22" t="s">
        <v>2251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22" t="s">
        <v>607</v>
      </c>
      <c r="K176" s="22">
        <v>8739</v>
      </c>
      <c r="L176" s="22" t="s">
        <v>664</v>
      </c>
      <c r="M176" s="22" t="s">
        <v>277</v>
      </c>
      <c r="N176" s="22" t="s">
        <v>81</v>
      </c>
      <c r="O176" s="22"/>
      <c r="P176" s="22" t="s">
        <v>81</v>
      </c>
      <c r="Q176" s="22" t="s">
        <v>81</v>
      </c>
      <c r="R176" s="22" t="s">
        <v>473</v>
      </c>
      <c r="S176" s="22">
        <v>8564</v>
      </c>
      <c r="T176" s="22" t="s">
        <v>435</v>
      </c>
      <c r="U176" s="22" t="s">
        <v>2251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81</v>
      </c>
      <c r="G177" s="22"/>
      <c r="H177" s="22" t="s">
        <v>81</v>
      </c>
      <c r="I177" s="22" t="s">
        <v>81</v>
      </c>
      <c r="J177" s="22" t="s">
        <v>803</v>
      </c>
      <c r="K177" s="22">
        <v>8564</v>
      </c>
      <c r="L177" s="22" t="s">
        <v>435</v>
      </c>
      <c r="M177" s="22" t="s">
        <v>277</v>
      </c>
      <c r="N177" s="22" t="s">
        <v>81</v>
      </c>
      <c r="O177" s="22"/>
      <c r="P177" s="22" t="s">
        <v>81</v>
      </c>
      <c r="Q177" s="22" t="s">
        <v>81</v>
      </c>
      <c r="R177" s="22" t="s">
        <v>526</v>
      </c>
      <c r="S177" s="22">
        <v>8564</v>
      </c>
      <c r="T177" s="22" t="s">
        <v>435</v>
      </c>
      <c r="U177" s="22" t="s">
        <v>2251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81</v>
      </c>
      <c r="G178" s="22"/>
      <c r="H178" s="22" t="s">
        <v>81</v>
      </c>
      <c r="I178" s="22" t="s">
        <v>81</v>
      </c>
      <c r="J178" s="22" t="s">
        <v>607</v>
      </c>
      <c r="K178" s="22">
        <v>8739</v>
      </c>
      <c r="L178" s="22" t="s">
        <v>664</v>
      </c>
      <c r="M178" s="22" t="s">
        <v>115</v>
      </c>
      <c r="N178" s="22" t="s">
        <v>81</v>
      </c>
      <c r="O178" s="22"/>
      <c r="P178" s="22" t="s">
        <v>81</v>
      </c>
      <c r="Q178" s="22" t="s">
        <v>81</v>
      </c>
      <c r="R178" s="22" t="s">
        <v>81</v>
      </c>
      <c r="S178" s="22"/>
      <c r="T178" s="22" t="s">
        <v>81</v>
      </c>
      <c r="U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81</v>
      </c>
      <c r="G179" s="22"/>
      <c r="H179" s="22" t="s">
        <v>81</v>
      </c>
      <c r="I179" s="22" t="s">
        <v>81</v>
      </c>
      <c r="J179" s="22" t="s">
        <v>607</v>
      </c>
      <c r="K179" s="22">
        <v>8739</v>
      </c>
      <c r="L179" s="22" t="s">
        <v>664</v>
      </c>
      <c r="M179" s="22" t="s">
        <v>115</v>
      </c>
      <c r="N179" s="22" t="s">
        <v>81</v>
      </c>
      <c r="O179" s="22"/>
      <c r="P179" s="22" t="s">
        <v>81</v>
      </c>
      <c r="Q179" s="22" t="s">
        <v>81</v>
      </c>
      <c r="R179" s="22" t="s">
        <v>1674</v>
      </c>
      <c r="S179" s="22">
        <v>7805</v>
      </c>
      <c r="T179" s="22" t="s">
        <v>341</v>
      </c>
      <c r="U179" s="22" t="s">
        <v>2253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</v>
      </c>
      <c r="G180" s="22"/>
      <c r="H180" s="22" t="s">
        <v>81</v>
      </c>
      <c r="I180" s="22" t="s">
        <v>81</v>
      </c>
      <c r="J180" s="22" t="s">
        <v>607</v>
      </c>
      <c r="K180" s="22">
        <v>8739</v>
      </c>
      <c r="L180" s="22" t="s">
        <v>664</v>
      </c>
      <c r="M180" s="22" t="s">
        <v>115</v>
      </c>
      <c r="N180" s="22" t="s">
        <v>81</v>
      </c>
      <c r="O180" s="22"/>
      <c r="P180" s="22" t="s">
        <v>81</v>
      </c>
      <c r="Q180" s="22" t="s">
        <v>81</v>
      </c>
      <c r="R180" s="22" t="s">
        <v>81</v>
      </c>
      <c r="S180" s="22"/>
      <c r="T180" s="22" t="s">
        <v>81</v>
      </c>
      <c r="U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81</v>
      </c>
      <c r="G181" s="22"/>
      <c r="H181" s="22" t="s">
        <v>81</v>
      </c>
      <c r="I181" s="22" t="s">
        <v>81</v>
      </c>
      <c r="J181" s="22" t="s">
        <v>1034</v>
      </c>
      <c r="K181" s="22">
        <v>8564</v>
      </c>
      <c r="L181" s="22" t="s">
        <v>435</v>
      </c>
      <c r="M181" s="22" t="s">
        <v>96</v>
      </c>
      <c r="N181" s="22" t="s">
        <v>81</v>
      </c>
      <c r="O181" s="22"/>
      <c r="P181" s="22" t="s">
        <v>81</v>
      </c>
      <c r="Q181" s="22" t="s">
        <v>81</v>
      </c>
      <c r="R181" s="22" t="s">
        <v>81</v>
      </c>
      <c r="S181" s="22"/>
      <c r="T181" s="22" t="s">
        <v>81</v>
      </c>
      <c r="U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81</v>
      </c>
      <c r="G182" s="22"/>
      <c r="H182" s="22" t="s">
        <v>81</v>
      </c>
      <c r="I182" s="22" t="s">
        <v>81</v>
      </c>
      <c r="J182" s="22" t="s">
        <v>915</v>
      </c>
      <c r="K182" s="22">
        <v>8739</v>
      </c>
      <c r="L182" s="22" t="s">
        <v>664</v>
      </c>
      <c r="M182" s="22" t="s">
        <v>115</v>
      </c>
      <c r="N182" s="22" t="s">
        <v>81</v>
      </c>
      <c r="O182" s="22"/>
      <c r="P182" s="22" t="s">
        <v>81</v>
      </c>
      <c r="Q182" s="22" t="s">
        <v>81</v>
      </c>
      <c r="R182" s="22" t="s">
        <v>81</v>
      </c>
      <c r="S182" s="22"/>
      <c r="T182" s="22" t="s">
        <v>81</v>
      </c>
      <c r="U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81</v>
      </c>
      <c r="G183" s="22"/>
      <c r="H183" s="22" t="s">
        <v>81</v>
      </c>
      <c r="I183" s="22" t="s">
        <v>81</v>
      </c>
      <c r="J183" s="22" t="s">
        <v>803</v>
      </c>
      <c r="K183" s="22">
        <v>8564</v>
      </c>
      <c r="L183" s="22" t="s">
        <v>435</v>
      </c>
      <c r="M183" s="22" t="s">
        <v>277</v>
      </c>
      <c r="N183" s="22" t="s">
        <v>81</v>
      </c>
      <c r="O183" s="22"/>
      <c r="P183" s="22" t="s">
        <v>81</v>
      </c>
      <c r="Q183" s="22" t="s">
        <v>81</v>
      </c>
      <c r="R183" s="22" t="s">
        <v>655</v>
      </c>
      <c r="S183" s="22">
        <v>7805</v>
      </c>
      <c r="T183" s="22" t="s">
        <v>341</v>
      </c>
      <c r="U183" s="22" t="s">
        <v>2251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81</v>
      </c>
      <c r="G184" s="22"/>
      <c r="H184" s="22" t="s">
        <v>81</v>
      </c>
      <c r="I184" s="22" t="s">
        <v>81</v>
      </c>
      <c r="J184" s="22" t="s">
        <v>284</v>
      </c>
      <c r="K184" s="22">
        <v>8564</v>
      </c>
      <c r="L184" s="22" t="s">
        <v>435</v>
      </c>
      <c r="M184" s="22" t="s">
        <v>115</v>
      </c>
      <c r="N184" s="22" t="s">
        <v>81</v>
      </c>
      <c r="O184" s="22"/>
      <c r="P184" s="22" t="s">
        <v>81</v>
      </c>
      <c r="Q184" s="22" t="s">
        <v>81</v>
      </c>
      <c r="R184" s="22" t="s">
        <v>81</v>
      </c>
      <c r="S184" s="22"/>
      <c r="T184" s="22" t="s">
        <v>81</v>
      </c>
      <c r="U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22" t="s">
        <v>607</v>
      </c>
      <c r="K185" s="22">
        <v>8739</v>
      </c>
      <c r="L185" s="22" t="s">
        <v>664</v>
      </c>
      <c r="M185" s="22" t="s">
        <v>115</v>
      </c>
      <c r="N185" s="22" t="s">
        <v>81</v>
      </c>
      <c r="O185" s="22"/>
      <c r="P185" s="22" t="s">
        <v>81</v>
      </c>
      <c r="Q185" s="22" t="s">
        <v>81</v>
      </c>
      <c r="R185" s="22" t="s">
        <v>495</v>
      </c>
      <c r="S185" s="22">
        <v>8564</v>
      </c>
      <c r="T185" s="22" t="s">
        <v>435</v>
      </c>
      <c r="U185" s="22" t="s">
        <v>2253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81</v>
      </c>
      <c r="G186" s="22"/>
      <c r="H186" s="22" t="s">
        <v>81</v>
      </c>
      <c r="I186" s="22" t="s">
        <v>81</v>
      </c>
      <c r="J186" s="22" t="s">
        <v>915</v>
      </c>
      <c r="K186" s="22">
        <v>8739</v>
      </c>
      <c r="L186" s="22" t="s">
        <v>664</v>
      </c>
      <c r="M186" s="22" t="s">
        <v>96</v>
      </c>
      <c r="N186" s="22" t="s">
        <v>81</v>
      </c>
      <c r="O186" s="22"/>
      <c r="P186" s="22" t="s">
        <v>81</v>
      </c>
      <c r="Q186" s="22" t="s">
        <v>81</v>
      </c>
      <c r="R186" s="22" t="s">
        <v>81</v>
      </c>
      <c r="S186" s="22"/>
      <c r="T186" s="22" t="s">
        <v>81</v>
      </c>
      <c r="U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81</v>
      </c>
      <c r="G187" s="22"/>
      <c r="H187" s="22" t="s">
        <v>81</v>
      </c>
      <c r="I187" s="22" t="s">
        <v>81</v>
      </c>
      <c r="J187" s="22" t="s">
        <v>607</v>
      </c>
      <c r="K187" s="22">
        <v>8739</v>
      </c>
      <c r="L187" s="22" t="s">
        <v>664</v>
      </c>
      <c r="M187" s="22" t="s">
        <v>115</v>
      </c>
      <c r="N187" s="22" t="s">
        <v>81</v>
      </c>
      <c r="O187" s="22"/>
      <c r="P187" s="22" t="s">
        <v>81</v>
      </c>
      <c r="Q187" s="22" t="s">
        <v>81</v>
      </c>
      <c r="R187" s="22" t="s">
        <v>473</v>
      </c>
      <c r="S187" s="22">
        <v>8564</v>
      </c>
      <c r="T187" s="22" t="s">
        <v>435</v>
      </c>
      <c r="U187" s="22" t="s">
        <v>2253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22" t="s">
        <v>858</v>
      </c>
      <c r="K188" s="22">
        <v>7805</v>
      </c>
      <c r="L188" s="22" t="s">
        <v>341</v>
      </c>
      <c r="M188" s="22" t="s">
        <v>225</v>
      </c>
      <c r="N188" s="22" t="s">
        <v>1395</v>
      </c>
      <c r="O188" s="22">
        <v>8739</v>
      </c>
      <c r="P188" s="22" t="s">
        <v>664</v>
      </c>
      <c r="Q188" s="22" t="s">
        <v>1988</v>
      </c>
      <c r="R188" s="22" t="s">
        <v>81</v>
      </c>
      <c r="S188" s="22"/>
      <c r="T188" s="22" t="s">
        <v>81</v>
      </c>
      <c r="U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81</v>
      </c>
      <c r="G189" s="22"/>
      <c r="H189" s="22" t="s">
        <v>81</v>
      </c>
      <c r="I189" s="22" t="s">
        <v>81</v>
      </c>
      <c r="J189" s="22" t="s">
        <v>284</v>
      </c>
      <c r="K189" s="22">
        <v>8564</v>
      </c>
      <c r="L189" s="22" t="s">
        <v>435</v>
      </c>
      <c r="M189" s="22" t="s">
        <v>115</v>
      </c>
      <c r="N189" s="22" t="s">
        <v>81</v>
      </c>
      <c r="O189" s="22"/>
      <c r="P189" s="22" t="s">
        <v>81</v>
      </c>
      <c r="Q189" s="22" t="s">
        <v>81</v>
      </c>
      <c r="R189" s="22" t="s">
        <v>1674</v>
      </c>
      <c r="S189" s="22">
        <v>7805</v>
      </c>
      <c r="T189" s="22" t="s">
        <v>341</v>
      </c>
      <c r="U189" s="22" t="s">
        <v>2253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81</v>
      </c>
      <c r="G190" s="22"/>
      <c r="H190" s="22" t="s">
        <v>81</v>
      </c>
      <c r="I190" s="22" t="s">
        <v>81</v>
      </c>
      <c r="J190" s="22" t="s">
        <v>403</v>
      </c>
      <c r="K190" s="22">
        <v>8739</v>
      </c>
      <c r="L190" s="22" t="s">
        <v>664</v>
      </c>
      <c r="M190" s="22" t="s">
        <v>225</v>
      </c>
      <c r="N190" s="22" t="s">
        <v>81</v>
      </c>
      <c r="O190" s="22"/>
      <c r="P190" s="22" t="s">
        <v>81</v>
      </c>
      <c r="Q190" s="22" t="s">
        <v>81</v>
      </c>
      <c r="R190" s="22" t="s">
        <v>81</v>
      </c>
      <c r="S190" s="22"/>
      <c r="T190" s="22" t="s">
        <v>81</v>
      </c>
      <c r="U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22" t="s">
        <v>1732</v>
      </c>
      <c r="K191" s="22">
        <v>8564</v>
      </c>
      <c r="L191" s="22" t="s">
        <v>435</v>
      </c>
      <c r="M191" s="22" t="s">
        <v>289</v>
      </c>
      <c r="N191" s="22" t="s">
        <v>471</v>
      </c>
      <c r="O191" s="22">
        <v>8739</v>
      </c>
      <c r="P191" s="22" t="s">
        <v>664</v>
      </c>
      <c r="Q191" s="22" t="s">
        <v>1978</v>
      </c>
      <c r="R191" s="22" t="s">
        <v>81</v>
      </c>
      <c r="S191" s="22"/>
      <c r="T191" s="22" t="s">
        <v>81</v>
      </c>
      <c r="U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1640</v>
      </c>
      <c r="G192" s="22">
        <v>8739</v>
      </c>
      <c r="H192" s="22" t="s">
        <v>664</v>
      </c>
      <c r="I192" s="22" t="s">
        <v>111</v>
      </c>
      <c r="J192" s="22" t="s">
        <v>81</v>
      </c>
      <c r="K192" s="22"/>
      <c r="L192" s="22" t="s">
        <v>81</v>
      </c>
      <c r="M192" s="22" t="s">
        <v>81</v>
      </c>
      <c r="N192" s="22" t="s">
        <v>854</v>
      </c>
      <c r="O192" s="22">
        <v>8564</v>
      </c>
      <c r="P192" s="22" t="s">
        <v>435</v>
      </c>
      <c r="Q192" s="22" t="s">
        <v>1988</v>
      </c>
      <c r="R192" s="22" t="s">
        <v>81</v>
      </c>
      <c r="S192" s="22"/>
      <c r="T192" s="22" t="s">
        <v>81</v>
      </c>
      <c r="U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2268</v>
      </c>
      <c r="G193" s="22">
        <v>8739</v>
      </c>
      <c r="H193" s="22" t="s">
        <v>664</v>
      </c>
      <c r="I193" s="22" t="s">
        <v>111</v>
      </c>
      <c r="J193" s="22" t="s">
        <v>81</v>
      </c>
      <c r="K193" s="22"/>
      <c r="L193" s="22" t="s">
        <v>81</v>
      </c>
      <c r="M193" s="22" t="s">
        <v>81</v>
      </c>
      <c r="N193" s="22" t="s">
        <v>471</v>
      </c>
      <c r="O193" s="22">
        <v>8739</v>
      </c>
      <c r="P193" s="22" t="s">
        <v>664</v>
      </c>
      <c r="Q193" s="22" t="s">
        <v>1978</v>
      </c>
      <c r="R193" s="22" t="s">
        <v>81</v>
      </c>
      <c r="S193" s="22"/>
      <c r="T193" s="22" t="s">
        <v>81</v>
      </c>
      <c r="U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81</v>
      </c>
      <c r="G194" s="22"/>
      <c r="H194" s="22" t="s">
        <v>81</v>
      </c>
      <c r="I194" s="22" t="s">
        <v>81</v>
      </c>
      <c r="J194" s="22" t="s">
        <v>273</v>
      </c>
      <c r="K194" s="22">
        <v>7805</v>
      </c>
      <c r="L194" s="22" t="s">
        <v>341</v>
      </c>
      <c r="M194" s="22" t="s">
        <v>225</v>
      </c>
      <c r="N194" s="22" t="s">
        <v>81</v>
      </c>
      <c r="O194" s="22"/>
      <c r="P194" s="22" t="s">
        <v>81</v>
      </c>
      <c r="Q194" s="22" t="s">
        <v>81</v>
      </c>
      <c r="R194" s="22" t="s">
        <v>81</v>
      </c>
      <c r="S194" s="22"/>
      <c r="T194" s="22" t="s">
        <v>81</v>
      </c>
      <c r="U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1424</v>
      </c>
      <c r="G195" s="22">
        <v>7805</v>
      </c>
      <c r="H195" s="22" t="s">
        <v>341</v>
      </c>
      <c r="I195" s="22" t="s">
        <v>111</v>
      </c>
      <c r="J195" s="22" t="s">
        <v>81</v>
      </c>
      <c r="K195" s="22"/>
      <c r="L195" s="22" t="s">
        <v>81</v>
      </c>
      <c r="M195" s="22" t="s">
        <v>81</v>
      </c>
      <c r="N195" s="22" t="s">
        <v>540</v>
      </c>
      <c r="O195" s="22">
        <v>8564</v>
      </c>
      <c r="P195" s="22" t="s">
        <v>435</v>
      </c>
      <c r="Q195" s="22" t="s">
        <v>2000</v>
      </c>
      <c r="R195" s="22" t="s">
        <v>81</v>
      </c>
      <c r="S195" s="22"/>
      <c r="T195" s="22" t="s">
        <v>81</v>
      </c>
      <c r="U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363</v>
      </c>
      <c r="G196" s="22">
        <v>7805</v>
      </c>
      <c r="H196" s="22" t="s">
        <v>341</v>
      </c>
      <c r="I196" s="22" t="s">
        <v>197</v>
      </c>
      <c r="J196" s="22" t="s">
        <v>81</v>
      </c>
      <c r="K196" s="22"/>
      <c r="L196" s="22" t="s">
        <v>81</v>
      </c>
      <c r="M196" s="22" t="s">
        <v>81</v>
      </c>
      <c r="N196" s="22" t="s">
        <v>329</v>
      </c>
      <c r="O196" s="22">
        <v>8564</v>
      </c>
      <c r="P196" s="22" t="s">
        <v>435</v>
      </c>
      <c r="Q196" s="22" t="s">
        <v>1976</v>
      </c>
      <c r="R196" s="22" t="s">
        <v>81</v>
      </c>
      <c r="S196" s="22"/>
      <c r="T196" s="22" t="s">
        <v>81</v>
      </c>
      <c r="U196" s="22" t="s">
        <v>81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2269</v>
      </c>
      <c r="G197" s="22">
        <v>8564</v>
      </c>
      <c r="H197" s="22" t="s">
        <v>435</v>
      </c>
      <c r="I197" s="22" t="s">
        <v>285</v>
      </c>
      <c r="J197" s="22" t="s">
        <v>81</v>
      </c>
      <c r="K197" s="22"/>
      <c r="L197" s="22" t="s">
        <v>81</v>
      </c>
      <c r="M197" s="22" t="s">
        <v>81</v>
      </c>
      <c r="N197" s="22" t="s">
        <v>302</v>
      </c>
      <c r="O197" s="22">
        <v>8739</v>
      </c>
      <c r="P197" s="22" t="s">
        <v>664</v>
      </c>
      <c r="Q197" s="22" t="s">
        <v>1976</v>
      </c>
      <c r="R197" s="22" t="s">
        <v>1205</v>
      </c>
      <c r="S197" s="22">
        <v>8564</v>
      </c>
      <c r="T197" s="22" t="s">
        <v>435</v>
      </c>
      <c r="U197" s="22" t="s">
        <v>2255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2233</v>
      </c>
      <c r="G198" s="22">
        <v>8564</v>
      </c>
      <c r="H198" s="22" t="s">
        <v>435</v>
      </c>
      <c r="I198" s="22" t="s">
        <v>212</v>
      </c>
      <c r="J198" s="22" t="s">
        <v>81</v>
      </c>
      <c r="K198" s="22"/>
      <c r="L198" s="22" t="s">
        <v>81</v>
      </c>
      <c r="M198" s="22" t="s">
        <v>81</v>
      </c>
      <c r="N198" s="22" t="s">
        <v>302</v>
      </c>
      <c r="O198" s="22">
        <v>8739</v>
      </c>
      <c r="P198" s="22" t="s">
        <v>664</v>
      </c>
      <c r="Q198" s="22" t="s">
        <v>1988</v>
      </c>
      <c r="R198" s="22" t="s">
        <v>81</v>
      </c>
      <c r="S198" s="22"/>
      <c r="T198" s="22" t="s">
        <v>81</v>
      </c>
      <c r="U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2261</v>
      </c>
      <c r="G199" s="22">
        <v>8739</v>
      </c>
      <c r="H199" s="22" t="s">
        <v>664</v>
      </c>
      <c r="I199" s="22" t="s">
        <v>285</v>
      </c>
      <c r="J199" s="22" t="s">
        <v>81</v>
      </c>
      <c r="K199" s="22"/>
      <c r="L199" s="22" t="s">
        <v>81</v>
      </c>
      <c r="M199" s="22" t="s">
        <v>81</v>
      </c>
      <c r="N199" s="22" t="s">
        <v>302</v>
      </c>
      <c r="O199" s="22">
        <v>8739</v>
      </c>
      <c r="P199" s="22" t="s">
        <v>664</v>
      </c>
      <c r="Q199" s="22" t="s">
        <v>1976</v>
      </c>
      <c r="R199" s="22" t="s">
        <v>81</v>
      </c>
      <c r="S199" s="22"/>
      <c r="T199" s="22" t="s">
        <v>81</v>
      </c>
      <c r="U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22" t="s">
        <v>1732</v>
      </c>
      <c r="K200" s="22">
        <v>8564</v>
      </c>
      <c r="L200" s="22" t="s">
        <v>435</v>
      </c>
      <c r="M200" s="22" t="s">
        <v>92</v>
      </c>
      <c r="N200" s="22" t="s">
        <v>81</v>
      </c>
      <c r="O200" s="22"/>
      <c r="P200" s="22" t="s">
        <v>81</v>
      </c>
      <c r="Q200" s="22" t="s">
        <v>81</v>
      </c>
      <c r="R200" s="22" t="s">
        <v>1205</v>
      </c>
      <c r="S200" s="22">
        <v>8564</v>
      </c>
      <c r="T200" s="22" t="s">
        <v>435</v>
      </c>
      <c r="U200" s="22" t="s">
        <v>2255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2261</v>
      </c>
      <c r="G201" s="22">
        <v>8739</v>
      </c>
      <c r="H201" s="22" t="s">
        <v>664</v>
      </c>
      <c r="I201" s="22" t="s">
        <v>285</v>
      </c>
      <c r="J201" s="22" t="s">
        <v>81</v>
      </c>
      <c r="K201" s="22"/>
      <c r="L201" s="22" t="s">
        <v>81</v>
      </c>
      <c r="M201" s="22" t="s">
        <v>81</v>
      </c>
      <c r="N201" s="22" t="s">
        <v>323</v>
      </c>
      <c r="O201" s="22">
        <v>8739</v>
      </c>
      <c r="P201" s="22" t="s">
        <v>664</v>
      </c>
      <c r="Q201" s="22" t="s">
        <v>1976</v>
      </c>
      <c r="R201" s="22" t="s">
        <v>81</v>
      </c>
      <c r="S201" s="22"/>
      <c r="T201" s="22" t="s">
        <v>81</v>
      </c>
      <c r="U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973</v>
      </c>
      <c r="G202" s="22">
        <v>8564</v>
      </c>
      <c r="H202" s="22" t="s">
        <v>435</v>
      </c>
      <c r="I202" s="22" t="s">
        <v>212</v>
      </c>
      <c r="J202" s="22" t="s">
        <v>81</v>
      </c>
      <c r="K202" s="22"/>
      <c r="L202" s="22" t="s">
        <v>81</v>
      </c>
      <c r="M202" s="22" t="s">
        <v>81</v>
      </c>
      <c r="N202" s="22" t="s">
        <v>340</v>
      </c>
      <c r="O202" s="22">
        <v>8739</v>
      </c>
      <c r="P202" s="22" t="s">
        <v>664</v>
      </c>
      <c r="Q202" s="22" t="s">
        <v>2266</v>
      </c>
      <c r="R202" s="22" t="s">
        <v>81</v>
      </c>
      <c r="S202" s="22"/>
      <c r="T202" s="22" t="s">
        <v>81</v>
      </c>
      <c r="U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22" t="s">
        <v>387</v>
      </c>
      <c r="K203" s="22">
        <v>8564</v>
      </c>
      <c r="L203" s="22" t="s">
        <v>435</v>
      </c>
      <c r="M203" s="22" t="s">
        <v>225</v>
      </c>
      <c r="N203" s="22" t="s">
        <v>854</v>
      </c>
      <c r="O203" s="22">
        <v>8564</v>
      </c>
      <c r="P203" s="22" t="s">
        <v>435</v>
      </c>
      <c r="Q203" s="22" t="s">
        <v>1988</v>
      </c>
      <c r="R203" s="22" t="s">
        <v>81</v>
      </c>
      <c r="S203" s="22"/>
      <c r="T203" s="22" t="s">
        <v>81</v>
      </c>
      <c r="U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22" t="s">
        <v>2009</v>
      </c>
      <c r="K204" s="22">
        <v>8564</v>
      </c>
      <c r="L204" s="22" t="s">
        <v>435</v>
      </c>
      <c r="M204" s="22" t="s">
        <v>199</v>
      </c>
      <c r="N204" s="22" t="s">
        <v>81</v>
      </c>
      <c r="O204" s="22"/>
      <c r="P204" s="22" t="s">
        <v>81</v>
      </c>
      <c r="Q204" s="22" t="s">
        <v>81</v>
      </c>
      <c r="R204" s="22" t="s">
        <v>1205</v>
      </c>
      <c r="S204" s="22">
        <v>8564</v>
      </c>
      <c r="T204" s="22" t="s">
        <v>435</v>
      </c>
      <c r="U204" s="22" t="s">
        <v>2255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973</v>
      </c>
      <c r="G205" s="22">
        <v>8564</v>
      </c>
      <c r="H205" s="22" t="s">
        <v>435</v>
      </c>
      <c r="I205" s="22" t="s">
        <v>212</v>
      </c>
      <c r="J205" s="22" t="s">
        <v>81</v>
      </c>
      <c r="K205" s="22"/>
      <c r="L205" s="22" t="s">
        <v>81</v>
      </c>
      <c r="M205" s="22" t="s">
        <v>81</v>
      </c>
      <c r="N205" s="22" t="s">
        <v>323</v>
      </c>
      <c r="O205" s="22">
        <v>8739</v>
      </c>
      <c r="P205" s="22" t="s">
        <v>664</v>
      </c>
      <c r="Q205" s="22" t="s">
        <v>1988</v>
      </c>
      <c r="R205" s="22" t="s">
        <v>81</v>
      </c>
      <c r="S205" s="22"/>
      <c r="T205" s="22" t="s">
        <v>81</v>
      </c>
      <c r="U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2191</v>
      </c>
      <c r="G206" s="22">
        <v>7805</v>
      </c>
      <c r="H206" s="22" t="s">
        <v>341</v>
      </c>
      <c r="I206" s="22" t="s">
        <v>113</v>
      </c>
      <c r="J206" s="22" t="s">
        <v>81</v>
      </c>
      <c r="K206" s="22"/>
      <c r="L206" s="22" t="s">
        <v>81</v>
      </c>
      <c r="M206" s="22" t="s">
        <v>81</v>
      </c>
      <c r="N206" s="22" t="s">
        <v>476</v>
      </c>
      <c r="O206" s="22">
        <v>8739</v>
      </c>
      <c r="P206" s="22" t="s">
        <v>664</v>
      </c>
      <c r="Q206" s="22" t="s">
        <v>2266</v>
      </c>
      <c r="R206" s="22" t="s">
        <v>1205</v>
      </c>
      <c r="S206" s="22">
        <v>8564</v>
      </c>
      <c r="T206" s="22" t="s">
        <v>435</v>
      </c>
      <c r="U206" s="22" t="s">
        <v>2255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1016</v>
      </c>
      <c r="G207" s="22">
        <v>8739</v>
      </c>
      <c r="H207" s="22" t="s">
        <v>664</v>
      </c>
      <c r="I207" s="22" t="s">
        <v>238</v>
      </c>
      <c r="J207" s="22" t="s">
        <v>81</v>
      </c>
      <c r="K207" s="22"/>
      <c r="L207" s="22" t="s">
        <v>81</v>
      </c>
      <c r="M207" s="22" t="s">
        <v>81</v>
      </c>
      <c r="N207" s="22" t="s">
        <v>448</v>
      </c>
      <c r="O207" s="22">
        <v>8564</v>
      </c>
      <c r="P207" s="22" t="s">
        <v>435</v>
      </c>
      <c r="Q207" s="22" t="s">
        <v>2252</v>
      </c>
      <c r="R207" s="22" t="s">
        <v>81</v>
      </c>
      <c r="S207" s="22"/>
      <c r="T207" s="22" t="s">
        <v>81</v>
      </c>
      <c r="U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1424</v>
      </c>
      <c r="G208" s="22">
        <v>7805</v>
      </c>
      <c r="H208" s="22" t="s">
        <v>341</v>
      </c>
      <c r="I208" s="22" t="s">
        <v>111</v>
      </c>
      <c r="J208" s="22" t="s">
        <v>81</v>
      </c>
      <c r="K208" s="22"/>
      <c r="L208" s="22" t="s">
        <v>81</v>
      </c>
      <c r="M208" s="22" t="s">
        <v>81</v>
      </c>
      <c r="N208" s="22" t="s">
        <v>1395</v>
      </c>
      <c r="O208" s="22">
        <v>8739</v>
      </c>
      <c r="P208" s="22" t="s">
        <v>664</v>
      </c>
      <c r="Q208" s="22" t="s">
        <v>1988</v>
      </c>
      <c r="R208" s="22" t="s">
        <v>1205</v>
      </c>
      <c r="S208" s="22">
        <v>8564</v>
      </c>
      <c r="T208" s="22" t="s">
        <v>435</v>
      </c>
      <c r="U208" s="22" t="s">
        <v>2255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1424</v>
      </c>
      <c r="G209" s="22">
        <v>7805</v>
      </c>
      <c r="H209" s="22" t="s">
        <v>341</v>
      </c>
      <c r="I209" s="22" t="s">
        <v>111</v>
      </c>
      <c r="J209" s="22" t="s">
        <v>81</v>
      </c>
      <c r="K209" s="22"/>
      <c r="L209" s="22" t="s">
        <v>81</v>
      </c>
      <c r="M209" s="22" t="s">
        <v>81</v>
      </c>
      <c r="N209" s="22" t="s">
        <v>883</v>
      </c>
      <c r="O209" s="22">
        <v>8564</v>
      </c>
      <c r="P209" s="22" t="s">
        <v>435</v>
      </c>
      <c r="Q209" s="22" t="s">
        <v>2000</v>
      </c>
      <c r="R209" s="22" t="s">
        <v>1285</v>
      </c>
      <c r="S209" s="22">
        <v>8739</v>
      </c>
      <c r="T209" s="22" t="s">
        <v>664</v>
      </c>
      <c r="U209" s="22" t="s">
        <v>2266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2233</v>
      </c>
      <c r="G210" s="22">
        <v>8564</v>
      </c>
      <c r="H210" s="22" t="s">
        <v>435</v>
      </c>
      <c r="I210" s="22" t="s">
        <v>285</v>
      </c>
      <c r="J210" s="22" t="s">
        <v>81</v>
      </c>
      <c r="K210" s="22"/>
      <c r="L210" s="22" t="s">
        <v>81</v>
      </c>
      <c r="M210" s="22" t="s">
        <v>81</v>
      </c>
      <c r="N210" s="22" t="s">
        <v>302</v>
      </c>
      <c r="O210" s="22">
        <v>8739</v>
      </c>
      <c r="P210" s="22" t="s">
        <v>664</v>
      </c>
      <c r="Q210" s="22" t="s">
        <v>1976</v>
      </c>
      <c r="R210" s="22" t="s">
        <v>81</v>
      </c>
      <c r="S210" s="22"/>
      <c r="T210" s="22" t="s">
        <v>81</v>
      </c>
      <c r="U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1424</v>
      </c>
      <c r="G211" s="22">
        <v>7805</v>
      </c>
      <c r="H211" s="22" t="s">
        <v>341</v>
      </c>
      <c r="I211" s="22" t="s">
        <v>111</v>
      </c>
      <c r="J211" s="22" t="s">
        <v>81</v>
      </c>
      <c r="K211" s="22"/>
      <c r="L211" s="22" t="s">
        <v>81</v>
      </c>
      <c r="M211" s="22" t="s">
        <v>81</v>
      </c>
      <c r="N211" s="22" t="s">
        <v>540</v>
      </c>
      <c r="O211" s="22">
        <v>8564</v>
      </c>
      <c r="P211" s="22" t="s">
        <v>435</v>
      </c>
      <c r="Q211" s="22" t="s">
        <v>2000</v>
      </c>
      <c r="R211" s="22" t="s">
        <v>81</v>
      </c>
      <c r="S211" s="22"/>
      <c r="T211" s="22" t="s">
        <v>81</v>
      </c>
      <c r="U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81</v>
      </c>
      <c r="G212" s="22"/>
      <c r="H212" s="22" t="s">
        <v>81</v>
      </c>
      <c r="I212" s="22" t="s">
        <v>81</v>
      </c>
      <c r="J212" s="22" t="s">
        <v>403</v>
      </c>
      <c r="K212" s="22">
        <v>8739</v>
      </c>
      <c r="L212" s="22" t="s">
        <v>664</v>
      </c>
      <c r="M212" s="22" t="s">
        <v>666</v>
      </c>
      <c r="N212" s="22" t="s">
        <v>81</v>
      </c>
      <c r="O212" s="22"/>
      <c r="P212" s="22" t="s">
        <v>81</v>
      </c>
      <c r="Q212" s="22" t="s">
        <v>81</v>
      </c>
      <c r="R212" s="22" t="s">
        <v>81</v>
      </c>
      <c r="S212" s="22"/>
      <c r="T212" s="22" t="s">
        <v>81</v>
      </c>
      <c r="U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2254</v>
      </c>
      <c r="G213" s="22">
        <v>8564</v>
      </c>
      <c r="H213" s="22" t="s">
        <v>435</v>
      </c>
      <c r="I213" s="22" t="s">
        <v>111</v>
      </c>
      <c r="J213" s="22" t="s">
        <v>81</v>
      </c>
      <c r="K213" s="22"/>
      <c r="L213" s="22" t="s">
        <v>81</v>
      </c>
      <c r="M213" s="22" t="s">
        <v>81</v>
      </c>
      <c r="N213" s="22" t="s">
        <v>540</v>
      </c>
      <c r="O213" s="22">
        <v>8564</v>
      </c>
      <c r="P213" s="22" t="s">
        <v>435</v>
      </c>
      <c r="Q213" s="22" t="s">
        <v>2000</v>
      </c>
      <c r="R213" s="22" t="s">
        <v>81</v>
      </c>
      <c r="S213" s="22"/>
      <c r="T213" s="22" t="s">
        <v>81</v>
      </c>
      <c r="U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22" t="s">
        <v>1814</v>
      </c>
      <c r="K214" s="22">
        <v>8739</v>
      </c>
      <c r="L214" s="22" t="s">
        <v>664</v>
      </c>
      <c r="M214" s="22" t="s">
        <v>126</v>
      </c>
      <c r="N214" s="22" t="s">
        <v>329</v>
      </c>
      <c r="O214" s="22">
        <v>8564</v>
      </c>
      <c r="P214" s="22" t="s">
        <v>1656</v>
      </c>
      <c r="Q214" s="22" t="s">
        <v>1976</v>
      </c>
      <c r="R214" s="22" t="s">
        <v>81</v>
      </c>
      <c r="S214" s="22"/>
      <c r="T214" s="22" t="s">
        <v>81</v>
      </c>
      <c r="U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22" t="s">
        <v>915</v>
      </c>
      <c r="K215" s="22">
        <v>8739</v>
      </c>
      <c r="L215" s="22" t="s">
        <v>664</v>
      </c>
      <c r="M215" s="22" t="s">
        <v>115</v>
      </c>
      <c r="N215" s="22" t="s">
        <v>81</v>
      </c>
      <c r="O215" s="22"/>
      <c r="P215" s="22" t="s">
        <v>81</v>
      </c>
      <c r="Q215" s="22" t="s">
        <v>81</v>
      </c>
      <c r="R215" s="22" t="s">
        <v>495</v>
      </c>
      <c r="S215" s="22">
        <v>8564</v>
      </c>
      <c r="T215" s="22" t="s">
        <v>435</v>
      </c>
      <c r="U215" s="22" t="s">
        <v>2253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1016</v>
      </c>
      <c r="G216" s="22">
        <v>8739</v>
      </c>
      <c r="H216" s="22" t="s">
        <v>664</v>
      </c>
      <c r="I216" s="22" t="s">
        <v>113</v>
      </c>
      <c r="J216" s="22" t="s">
        <v>81</v>
      </c>
      <c r="K216" s="22"/>
      <c r="L216" s="22" t="s">
        <v>81</v>
      </c>
      <c r="M216" s="22" t="s">
        <v>81</v>
      </c>
      <c r="N216" s="22" t="s">
        <v>1070</v>
      </c>
      <c r="O216" s="22">
        <v>8739</v>
      </c>
      <c r="P216" s="22" t="s">
        <v>664</v>
      </c>
      <c r="Q216" s="22" t="s">
        <v>2266</v>
      </c>
      <c r="R216" s="22" t="s">
        <v>81</v>
      </c>
      <c r="S216" s="22"/>
      <c r="T216" s="22" t="s">
        <v>81</v>
      </c>
      <c r="U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1424</v>
      </c>
      <c r="G217" s="22">
        <v>7805</v>
      </c>
      <c r="H217" s="22" t="s">
        <v>341</v>
      </c>
      <c r="I217" s="22" t="s">
        <v>111</v>
      </c>
      <c r="J217" s="22" t="s">
        <v>81</v>
      </c>
      <c r="K217" s="22"/>
      <c r="L217" s="22" t="s">
        <v>81</v>
      </c>
      <c r="M217" s="22" t="s">
        <v>81</v>
      </c>
      <c r="N217" s="22" t="s">
        <v>471</v>
      </c>
      <c r="O217" s="22">
        <v>8739</v>
      </c>
      <c r="P217" s="22" t="s">
        <v>664</v>
      </c>
      <c r="Q217" s="22" t="s">
        <v>2000</v>
      </c>
      <c r="R217" s="22" t="s">
        <v>81</v>
      </c>
      <c r="S217" s="22"/>
      <c r="T217" s="22" t="s">
        <v>81</v>
      </c>
      <c r="U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2268</v>
      </c>
      <c r="G218" s="22">
        <v>8739</v>
      </c>
      <c r="H218" s="22" t="s">
        <v>664</v>
      </c>
      <c r="I218" s="22" t="s">
        <v>111</v>
      </c>
      <c r="J218" s="22" t="s">
        <v>81</v>
      </c>
      <c r="K218" s="22"/>
      <c r="L218" s="22" t="s">
        <v>81</v>
      </c>
      <c r="M218" s="22" t="s">
        <v>81</v>
      </c>
      <c r="N218" s="22" t="s">
        <v>540</v>
      </c>
      <c r="O218" s="22">
        <v>8564</v>
      </c>
      <c r="P218" s="22" t="s">
        <v>435</v>
      </c>
      <c r="Q218" s="22" t="s">
        <v>2000</v>
      </c>
      <c r="R218" s="22" t="s">
        <v>81</v>
      </c>
      <c r="S218" s="22"/>
      <c r="T218" s="22" t="s">
        <v>81</v>
      </c>
      <c r="U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363</v>
      </c>
      <c r="G219" s="22">
        <v>7805</v>
      </c>
      <c r="H219" s="22" t="s">
        <v>341</v>
      </c>
      <c r="I219" s="22" t="s">
        <v>123</v>
      </c>
      <c r="J219" s="22" t="s">
        <v>81</v>
      </c>
      <c r="K219" s="22"/>
      <c r="L219" s="22" t="s">
        <v>81</v>
      </c>
      <c r="M219" s="22" t="s">
        <v>81</v>
      </c>
      <c r="N219" s="22" t="s">
        <v>448</v>
      </c>
      <c r="O219" s="22">
        <v>8564</v>
      </c>
      <c r="P219" s="22" t="s">
        <v>435</v>
      </c>
      <c r="Q219" s="22" t="s">
        <v>2264</v>
      </c>
      <c r="R219" s="22" t="s">
        <v>81</v>
      </c>
      <c r="S219" s="22"/>
      <c r="T219" s="22" t="s">
        <v>81</v>
      </c>
      <c r="U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22" t="s">
        <v>896</v>
      </c>
      <c r="K220" s="22">
        <v>8564</v>
      </c>
      <c r="L220" s="22" t="s">
        <v>435</v>
      </c>
      <c r="M220" s="22" t="s">
        <v>115</v>
      </c>
      <c r="N220" s="22" t="s">
        <v>81</v>
      </c>
      <c r="O220" s="22"/>
      <c r="P220" s="22" t="s">
        <v>81</v>
      </c>
      <c r="Q220" s="22" t="s">
        <v>81</v>
      </c>
      <c r="R220" s="22" t="s">
        <v>400</v>
      </c>
      <c r="S220" s="22">
        <v>8564</v>
      </c>
      <c r="T220" s="22" t="s">
        <v>435</v>
      </c>
      <c r="U220" s="22" t="s">
        <v>2257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81</v>
      </c>
      <c r="G221" s="22"/>
      <c r="H221" s="22" t="s">
        <v>81</v>
      </c>
      <c r="I221" s="22" t="s">
        <v>81</v>
      </c>
      <c r="J221" s="22" t="s">
        <v>1732</v>
      </c>
      <c r="K221" s="22">
        <v>8564</v>
      </c>
      <c r="L221" s="22" t="s">
        <v>1656</v>
      </c>
      <c r="M221" s="22" t="s">
        <v>126</v>
      </c>
      <c r="N221" s="22" t="s">
        <v>81</v>
      </c>
      <c r="O221" s="22"/>
      <c r="P221" s="22" t="s">
        <v>81</v>
      </c>
      <c r="Q221" s="22" t="s">
        <v>81</v>
      </c>
      <c r="R221" s="22" t="s">
        <v>526</v>
      </c>
      <c r="S221" s="22">
        <v>8564</v>
      </c>
      <c r="T221" s="22" t="s">
        <v>435</v>
      </c>
      <c r="U221" s="22" t="s">
        <v>2257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81</v>
      </c>
      <c r="G222" s="22"/>
      <c r="H222" s="22" t="s">
        <v>81</v>
      </c>
      <c r="I222" s="22" t="s">
        <v>81</v>
      </c>
      <c r="J222" s="22" t="s">
        <v>1251</v>
      </c>
      <c r="K222" s="22">
        <v>7805</v>
      </c>
      <c r="L222" s="22" t="s">
        <v>341</v>
      </c>
      <c r="M222" s="22" t="s">
        <v>92</v>
      </c>
      <c r="N222" s="22" t="s">
        <v>302</v>
      </c>
      <c r="O222" s="22">
        <v>8739</v>
      </c>
      <c r="P222" s="22" t="s">
        <v>664</v>
      </c>
      <c r="Q222" s="22" t="s">
        <v>666</v>
      </c>
      <c r="R222" s="22" t="s">
        <v>81</v>
      </c>
      <c r="S222" s="22"/>
      <c r="T222" s="22" t="s">
        <v>81</v>
      </c>
      <c r="U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22" t="s">
        <v>915</v>
      </c>
      <c r="K223" s="22">
        <v>8739</v>
      </c>
      <c r="L223" s="22" t="s">
        <v>664</v>
      </c>
      <c r="M223" s="22" t="s">
        <v>115</v>
      </c>
      <c r="N223" s="22" t="s">
        <v>81</v>
      </c>
      <c r="O223" s="22"/>
      <c r="P223" s="22" t="s">
        <v>81</v>
      </c>
      <c r="Q223" s="22" t="s">
        <v>81</v>
      </c>
      <c r="R223" s="22" t="s">
        <v>495</v>
      </c>
      <c r="S223" s="22">
        <v>8564</v>
      </c>
      <c r="T223" s="22" t="s">
        <v>435</v>
      </c>
      <c r="U223" s="22" t="s">
        <v>2253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22" t="s">
        <v>1251</v>
      </c>
      <c r="K224" s="22">
        <v>7805</v>
      </c>
      <c r="L224" s="22" t="s">
        <v>341</v>
      </c>
      <c r="M224" s="22" t="s">
        <v>92</v>
      </c>
      <c r="N224" s="22" t="s">
        <v>340</v>
      </c>
      <c r="O224" s="22">
        <v>8739</v>
      </c>
      <c r="P224" s="22" t="s">
        <v>664</v>
      </c>
      <c r="Q224" s="22" t="s">
        <v>2255</v>
      </c>
      <c r="R224" s="22" t="s">
        <v>400</v>
      </c>
      <c r="S224" s="22">
        <v>8564</v>
      </c>
      <c r="T224" s="22" t="s">
        <v>435</v>
      </c>
      <c r="U224" s="22" t="s">
        <v>2257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22" t="s">
        <v>915</v>
      </c>
      <c r="K225" s="22">
        <v>8739</v>
      </c>
      <c r="L225" s="22" t="s">
        <v>664</v>
      </c>
      <c r="M225" s="22" t="s">
        <v>115</v>
      </c>
      <c r="N225" s="22" t="s">
        <v>81</v>
      </c>
      <c r="O225" s="22"/>
      <c r="P225" s="22" t="s">
        <v>81</v>
      </c>
      <c r="Q225" s="22" t="s">
        <v>81</v>
      </c>
      <c r="R225" s="22" t="s">
        <v>495</v>
      </c>
      <c r="S225" s="22">
        <v>8564</v>
      </c>
      <c r="T225" s="22" t="s">
        <v>435</v>
      </c>
      <c r="U225" s="22" t="s">
        <v>2253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1016</v>
      </c>
      <c r="G226" s="22">
        <v>8739</v>
      </c>
      <c r="H226" s="22" t="s">
        <v>664</v>
      </c>
      <c r="I226" s="22" t="s">
        <v>197</v>
      </c>
      <c r="J226" s="22" t="s">
        <v>81</v>
      </c>
      <c r="K226" s="22"/>
      <c r="L226" s="22" t="s">
        <v>81</v>
      </c>
      <c r="M226" s="22" t="s">
        <v>81</v>
      </c>
      <c r="N226" s="22" t="s">
        <v>448</v>
      </c>
      <c r="O226" s="22">
        <v>8564</v>
      </c>
      <c r="P226" s="22" t="s">
        <v>435</v>
      </c>
      <c r="Q226" s="22" t="s">
        <v>2128</v>
      </c>
      <c r="R226" s="22" t="s">
        <v>81</v>
      </c>
      <c r="S226" s="22"/>
      <c r="T226" s="22" t="s">
        <v>81</v>
      </c>
      <c r="U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22" t="s">
        <v>481</v>
      </c>
      <c r="K227" s="22">
        <v>8564</v>
      </c>
      <c r="L227" s="22" t="s">
        <v>435</v>
      </c>
      <c r="M227" s="22" t="s">
        <v>126</v>
      </c>
      <c r="N227" s="22" t="s">
        <v>81</v>
      </c>
      <c r="O227" s="22"/>
      <c r="P227" s="22" t="s">
        <v>81</v>
      </c>
      <c r="Q227" s="22" t="s">
        <v>81</v>
      </c>
      <c r="R227" s="22" t="s">
        <v>709</v>
      </c>
      <c r="S227" s="22">
        <v>7805</v>
      </c>
      <c r="T227" s="22" t="s">
        <v>341</v>
      </c>
      <c r="U227" s="22" t="s">
        <v>2257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22" t="s">
        <v>1178</v>
      </c>
      <c r="K228" s="22">
        <v>8739</v>
      </c>
      <c r="L228" s="22" t="s">
        <v>664</v>
      </c>
      <c r="M228" s="22" t="s">
        <v>115</v>
      </c>
      <c r="N228" s="22" t="s">
        <v>81</v>
      </c>
      <c r="O228" s="22"/>
      <c r="P228" s="22" t="s">
        <v>81</v>
      </c>
      <c r="Q228" s="22" t="s">
        <v>81</v>
      </c>
      <c r="R228" s="22" t="s">
        <v>655</v>
      </c>
      <c r="S228" s="22">
        <v>7805</v>
      </c>
      <c r="T228" s="22" t="s">
        <v>341</v>
      </c>
      <c r="U228" s="22" t="s">
        <v>2253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22" t="s">
        <v>481</v>
      </c>
      <c r="K229" s="22">
        <v>8564</v>
      </c>
      <c r="L229" s="22" t="s">
        <v>435</v>
      </c>
      <c r="M229" s="22" t="s">
        <v>126</v>
      </c>
      <c r="N229" s="22" t="s">
        <v>81</v>
      </c>
      <c r="O229" s="22"/>
      <c r="P229" s="22" t="s">
        <v>81</v>
      </c>
      <c r="Q229" s="22" t="s">
        <v>81</v>
      </c>
      <c r="R229" s="22" t="s">
        <v>709</v>
      </c>
      <c r="S229" s="22">
        <v>7805</v>
      </c>
      <c r="T229" s="22" t="s">
        <v>341</v>
      </c>
      <c r="U229" s="22" t="s">
        <v>2257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22" t="s">
        <v>803</v>
      </c>
      <c r="K230" s="22">
        <v>8564</v>
      </c>
      <c r="L230" s="22" t="s">
        <v>435</v>
      </c>
      <c r="M230" s="22" t="s">
        <v>277</v>
      </c>
      <c r="N230" s="22" t="s">
        <v>81</v>
      </c>
      <c r="O230" s="22"/>
      <c r="P230" s="22" t="s">
        <v>81</v>
      </c>
      <c r="Q230" s="22" t="s">
        <v>81</v>
      </c>
      <c r="R230" s="22" t="s">
        <v>81</v>
      </c>
      <c r="S230" s="22"/>
      <c r="T230" s="22" t="s">
        <v>81</v>
      </c>
      <c r="U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22" t="s">
        <v>284</v>
      </c>
      <c r="K231" s="22">
        <v>8564</v>
      </c>
      <c r="L231" s="22" t="s">
        <v>435</v>
      </c>
      <c r="M231" s="22" t="s">
        <v>290</v>
      </c>
      <c r="N231" s="22" t="s">
        <v>81</v>
      </c>
      <c r="O231" s="22"/>
      <c r="P231" s="22" t="s">
        <v>81</v>
      </c>
      <c r="Q231" s="22" t="s">
        <v>81</v>
      </c>
      <c r="R231" s="22" t="s">
        <v>81</v>
      </c>
      <c r="S231" s="22"/>
      <c r="T231" s="22" t="s">
        <v>81</v>
      </c>
      <c r="U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22" t="s">
        <v>1178</v>
      </c>
      <c r="K232" s="22">
        <v>8739</v>
      </c>
      <c r="L232" s="22" t="s">
        <v>664</v>
      </c>
      <c r="M232" s="22" t="s">
        <v>277</v>
      </c>
      <c r="N232" s="22" t="s">
        <v>81</v>
      </c>
      <c r="O232" s="22"/>
      <c r="P232" s="22" t="s">
        <v>81</v>
      </c>
      <c r="Q232" s="22" t="s">
        <v>81</v>
      </c>
      <c r="R232" s="22" t="s">
        <v>81</v>
      </c>
      <c r="S232" s="22"/>
      <c r="T232" s="22" t="s">
        <v>81</v>
      </c>
      <c r="U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2191</v>
      </c>
      <c r="G233" s="22">
        <v>7805</v>
      </c>
      <c r="H233" s="22" t="s">
        <v>341</v>
      </c>
      <c r="I233" s="22" t="s">
        <v>92</v>
      </c>
      <c r="J233" s="22" t="s">
        <v>81</v>
      </c>
      <c r="K233" s="22"/>
      <c r="L233" s="22" t="s">
        <v>81</v>
      </c>
      <c r="M233" s="22" t="s">
        <v>81</v>
      </c>
      <c r="N233" s="22" t="s">
        <v>81</v>
      </c>
      <c r="O233" s="22"/>
      <c r="P233" s="22" t="s">
        <v>81</v>
      </c>
      <c r="Q233" s="22" t="s">
        <v>81</v>
      </c>
      <c r="R233" s="22" t="s">
        <v>1205</v>
      </c>
      <c r="S233" s="22">
        <v>8564</v>
      </c>
      <c r="T233" s="22" t="s">
        <v>435</v>
      </c>
      <c r="U233" s="22" t="s">
        <v>2255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22" t="s">
        <v>1251</v>
      </c>
      <c r="K234" s="22">
        <v>7805</v>
      </c>
      <c r="L234" s="22" t="s">
        <v>341</v>
      </c>
      <c r="M234" s="22" t="s">
        <v>92</v>
      </c>
      <c r="N234" s="22" t="s">
        <v>1285</v>
      </c>
      <c r="O234" s="22">
        <v>8739</v>
      </c>
      <c r="P234" s="22" t="s">
        <v>664</v>
      </c>
      <c r="Q234" s="22" t="s">
        <v>2255</v>
      </c>
      <c r="R234" s="22" t="s">
        <v>81</v>
      </c>
      <c r="S234" s="22"/>
      <c r="T234" s="22" t="s">
        <v>81</v>
      </c>
      <c r="U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81</v>
      </c>
      <c r="I235" s="22" t="s">
        <v>81</v>
      </c>
      <c r="J235" s="22" t="s">
        <v>284</v>
      </c>
      <c r="K235" s="22">
        <v>8564</v>
      </c>
      <c r="L235" s="22" t="s">
        <v>435</v>
      </c>
      <c r="M235" s="22" t="s">
        <v>290</v>
      </c>
      <c r="N235" s="22" t="s">
        <v>81</v>
      </c>
      <c r="O235" s="22"/>
      <c r="P235" s="22" t="s">
        <v>81</v>
      </c>
      <c r="Q235" s="22" t="s">
        <v>81</v>
      </c>
      <c r="R235" s="22" t="s">
        <v>81</v>
      </c>
      <c r="S235" s="22"/>
      <c r="T235" s="22" t="s">
        <v>81</v>
      </c>
      <c r="U235" s="22" t="s">
        <v>81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22" t="s">
        <v>1251</v>
      </c>
      <c r="K236" s="22">
        <v>7805</v>
      </c>
      <c r="L236" s="22" t="s">
        <v>341</v>
      </c>
      <c r="M236" s="22" t="s">
        <v>92</v>
      </c>
      <c r="N236" s="22" t="s">
        <v>81</v>
      </c>
      <c r="O236" s="22"/>
      <c r="P236" s="22" t="s">
        <v>81</v>
      </c>
      <c r="Q236" s="22" t="s">
        <v>81</v>
      </c>
      <c r="R236" s="22" t="s">
        <v>1205</v>
      </c>
      <c r="S236" s="22">
        <v>8564</v>
      </c>
      <c r="T236" s="22" t="s">
        <v>435</v>
      </c>
      <c r="U236" s="22" t="s">
        <v>2255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2191</v>
      </c>
      <c r="G237" s="22">
        <v>7805</v>
      </c>
      <c r="H237" s="22" t="s">
        <v>341</v>
      </c>
      <c r="I237" s="22" t="s">
        <v>92</v>
      </c>
      <c r="J237" s="22" t="s">
        <v>81</v>
      </c>
      <c r="K237" s="22"/>
      <c r="L237" s="22" t="s">
        <v>81</v>
      </c>
      <c r="M237" s="22" t="s">
        <v>81</v>
      </c>
      <c r="N237" s="22" t="s">
        <v>81</v>
      </c>
      <c r="O237" s="22"/>
      <c r="P237" s="22" t="s">
        <v>81</v>
      </c>
      <c r="Q237" s="22" t="s">
        <v>81</v>
      </c>
      <c r="R237" s="22" t="s">
        <v>1205</v>
      </c>
      <c r="S237" s="22">
        <v>8564</v>
      </c>
      <c r="T237" s="22" t="s">
        <v>435</v>
      </c>
      <c r="U237" s="22" t="s">
        <v>2255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22" t="s">
        <v>1178</v>
      </c>
      <c r="K238" s="22">
        <v>8739</v>
      </c>
      <c r="L238" s="22" t="s">
        <v>664</v>
      </c>
      <c r="M238" s="22" t="s">
        <v>277</v>
      </c>
      <c r="N238" s="22" t="s">
        <v>81</v>
      </c>
      <c r="O238" s="22"/>
      <c r="P238" s="22" t="s">
        <v>81</v>
      </c>
      <c r="Q238" s="22" t="s">
        <v>81</v>
      </c>
      <c r="R238" s="22" t="s">
        <v>526</v>
      </c>
      <c r="S238" s="22">
        <v>8564</v>
      </c>
      <c r="T238" s="22" t="s">
        <v>435</v>
      </c>
      <c r="U238" s="22" t="s">
        <v>2251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22" t="s">
        <v>284</v>
      </c>
      <c r="K239" s="22">
        <v>8564</v>
      </c>
      <c r="L239" s="22" t="s">
        <v>435</v>
      </c>
      <c r="M239" s="22" t="s">
        <v>290</v>
      </c>
      <c r="N239" s="22" t="s">
        <v>81</v>
      </c>
      <c r="O239" s="22"/>
      <c r="P239" s="22" t="s">
        <v>81</v>
      </c>
      <c r="Q239" s="22" t="s">
        <v>81</v>
      </c>
      <c r="R239" s="22" t="s">
        <v>400</v>
      </c>
      <c r="S239" s="22">
        <v>8564</v>
      </c>
      <c r="T239" s="22" t="s">
        <v>435</v>
      </c>
      <c r="U239" s="22" t="s">
        <v>2257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725</v>
      </c>
      <c r="G240" s="22">
        <v>8739</v>
      </c>
      <c r="H240" s="22" t="s">
        <v>664</v>
      </c>
      <c r="I240" s="22" t="s">
        <v>290</v>
      </c>
      <c r="J240" s="22" t="s">
        <v>403</v>
      </c>
      <c r="K240" s="22">
        <v>8739</v>
      </c>
      <c r="L240" s="22" t="s">
        <v>664</v>
      </c>
      <c r="M240" s="22" t="s">
        <v>279</v>
      </c>
      <c r="N240" s="22" t="s">
        <v>81</v>
      </c>
      <c r="O240" s="22"/>
      <c r="P240" s="22" t="s">
        <v>81</v>
      </c>
      <c r="Q240" s="22" t="s">
        <v>81</v>
      </c>
      <c r="R240" s="22" t="s">
        <v>81</v>
      </c>
      <c r="S240" s="22"/>
      <c r="T240" s="22" t="s">
        <v>81</v>
      </c>
      <c r="U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81</v>
      </c>
      <c r="G241" s="22"/>
      <c r="H241" s="22" t="s">
        <v>81</v>
      </c>
      <c r="I241" s="22" t="s">
        <v>81</v>
      </c>
      <c r="J241" s="22" t="s">
        <v>284</v>
      </c>
      <c r="K241" s="22">
        <v>8564</v>
      </c>
      <c r="L241" s="22" t="s">
        <v>435</v>
      </c>
      <c r="M241" s="22" t="s">
        <v>115</v>
      </c>
      <c r="N241" s="22" t="s">
        <v>81</v>
      </c>
      <c r="O241" s="22"/>
      <c r="P241" s="22" t="s">
        <v>81</v>
      </c>
      <c r="Q241" s="22" t="s">
        <v>81</v>
      </c>
      <c r="R241" s="22" t="s">
        <v>81</v>
      </c>
      <c r="S241" s="22"/>
      <c r="T241" s="22" t="s">
        <v>81</v>
      </c>
      <c r="U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22" t="s">
        <v>915</v>
      </c>
      <c r="K242" s="22">
        <v>8739</v>
      </c>
      <c r="L242" s="22" t="s">
        <v>664</v>
      </c>
      <c r="M242" s="22" t="s">
        <v>115</v>
      </c>
      <c r="N242" s="22" t="s">
        <v>81</v>
      </c>
      <c r="O242" s="22"/>
      <c r="P242" s="22" t="s">
        <v>81</v>
      </c>
      <c r="Q242" s="22" t="s">
        <v>81</v>
      </c>
      <c r="R242" s="22" t="s">
        <v>81</v>
      </c>
      <c r="S242" s="22"/>
      <c r="T242" s="22" t="s">
        <v>81</v>
      </c>
      <c r="U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22" t="s">
        <v>1251</v>
      </c>
      <c r="K243" s="22">
        <v>7805</v>
      </c>
      <c r="L243" s="22" t="s">
        <v>341</v>
      </c>
      <c r="M243" s="22" t="s">
        <v>92</v>
      </c>
      <c r="N243" s="22" t="s">
        <v>340</v>
      </c>
      <c r="O243" s="22">
        <v>8739</v>
      </c>
      <c r="P243" s="22" t="s">
        <v>664</v>
      </c>
      <c r="Q243" s="22" t="s">
        <v>2255</v>
      </c>
      <c r="R243" s="22" t="s">
        <v>1205</v>
      </c>
      <c r="S243" s="22">
        <v>8564</v>
      </c>
      <c r="T243" s="22" t="s">
        <v>435</v>
      </c>
      <c r="U243" s="22" t="s">
        <v>2255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22" t="s">
        <v>858</v>
      </c>
      <c r="K244" s="22">
        <v>7805</v>
      </c>
      <c r="L244" s="22" t="s">
        <v>341</v>
      </c>
      <c r="M244" s="22" t="s">
        <v>225</v>
      </c>
      <c r="N244" s="22" t="s">
        <v>1395</v>
      </c>
      <c r="O244" s="22">
        <v>8739</v>
      </c>
      <c r="P244" s="22" t="s">
        <v>664</v>
      </c>
      <c r="Q244" s="22" t="s">
        <v>1988</v>
      </c>
      <c r="R244" s="22" t="s">
        <v>81</v>
      </c>
      <c r="S244" s="22"/>
      <c r="T244" s="22" t="s">
        <v>81</v>
      </c>
      <c r="U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81</v>
      </c>
      <c r="I245" s="22" t="s">
        <v>81</v>
      </c>
      <c r="J245" s="22" t="s">
        <v>2006</v>
      </c>
      <c r="K245" s="22">
        <v>7805</v>
      </c>
      <c r="L245" s="22" t="s">
        <v>341</v>
      </c>
      <c r="M245" s="22" t="s">
        <v>666</v>
      </c>
      <c r="N245" s="22" t="s">
        <v>81</v>
      </c>
      <c r="O245" s="22"/>
      <c r="P245" s="22" t="s">
        <v>81</v>
      </c>
      <c r="Q245" s="22" t="s">
        <v>81</v>
      </c>
      <c r="R245" s="22" t="s">
        <v>81</v>
      </c>
      <c r="S245" s="22"/>
      <c r="T245" s="22" t="s">
        <v>81</v>
      </c>
      <c r="U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22" t="s">
        <v>1251</v>
      </c>
      <c r="K246" s="22">
        <v>7805</v>
      </c>
      <c r="L246" s="22" t="s">
        <v>341</v>
      </c>
      <c r="M246" s="22" t="s">
        <v>92</v>
      </c>
      <c r="N246" s="22" t="s">
        <v>1395</v>
      </c>
      <c r="O246" s="22">
        <v>8739</v>
      </c>
      <c r="P246" s="22" t="s">
        <v>664</v>
      </c>
      <c r="Q246" s="22" t="s">
        <v>1988</v>
      </c>
      <c r="R246" s="22" t="s">
        <v>81</v>
      </c>
      <c r="S246" s="22"/>
      <c r="T246" s="22" t="s">
        <v>81</v>
      </c>
      <c r="U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22" t="s">
        <v>1251</v>
      </c>
      <c r="K247" s="22">
        <v>7805</v>
      </c>
      <c r="L247" s="22" t="s">
        <v>341</v>
      </c>
      <c r="M247" s="22" t="s">
        <v>92</v>
      </c>
      <c r="N247" s="22" t="s">
        <v>1163</v>
      </c>
      <c r="O247" s="22">
        <v>8564</v>
      </c>
      <c r="P247" s="22" t="s">
        <v>435</v>
      </c>
      <c r="Q247" s="22" t="s">
        <v>2128</v>
      </c>
      <c r="R247" s="22" t="s">
        <v>81</v>
      </c>
      <c r="S247" s="22"/>
      <c r="T247" s="22" t="s">
        <v>81</v>
      </c>
      <c r="U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1640</v>
      </c>
      <c r="G248" s="22">
        <v>8739</v>
      </c>
      <c r="H248" s="22" t="s">
        <v>664</v>
      </c>
      <c r="I248" s="22" t="s">
        <v>195</v>
      </c>
      <c r="J248" s="22" t="s">
        <v>403</v>
      </c>
      <c r="K248" s="22">
        <v>8739</v>
      </c>
      <c r="L248" s="22" t="s">
        <v>664</v>
      </c>
      <c r="M248" s="22" t="s">
        <v>279</v>
      </c>
      <c r="N248" s="22" t="s">
        <v>81</v>
      </c>
      <c r="O248" s="22"/>
      <c r="P248" s="22" t="s">
        <v>81</v>
      </c>
      <c r="Q248" s="22" t="s">
        <v>81</v>
      </c>
      <c r="R248" s="22" t="s">
        <v>81</v>
      </c>
      <c r="S248" s="22"/>
      <c r="T248" s="22" t="s">
        <v>81</v>
      </c>
      <c r="U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2261</v>
      </c>
      <c r="G249" s="22">
        <v>8739</v>
      </c>
      <c r="H249" s="22" t="s">
        <v>664</v>
      </c>
      <c r="I249" s="22" t="s">
        <v>285</v>
      </c>
      <c r="J249" s="22" t="s">
        <v>2006</v>
      </c>
      <c r="K249" s="22">
        <v>7805</v>
      </c>
      <c r="L249" s="22" t="s">
        <v>341</v>
      </c>
      <c r="M249" s="22" t="s">
        <v>1976</v>
      </c>
      <c r="N249" s="22" t="s">
        <v>81</v>
      </c>
      <c r="O249" s="22"/>
      <c r="P249" s="22" t="s">
        <v>81</v>
      </c>
      <c r="Q249" s="22" t="s">
        <v>81</v>
      </c>
      <c r="R249" s="22" t="s">
        <v>81</v>
      </c>
      <c r="S249" s="22"/>
      <c r="T249" s="22" t="s">
        <v>81</v>
      </c>
      <c r="U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363</v>
      </c>
      <c r="G250" s="22">
        <v>7805</v>
      </c>
      <c r="H250" s="22" t="s">
        <v>341</v>
      </c>
      <c r="I250" s="22" t="s">
        <v>123</v>
      </c>
      <c r="J250" s="22" t="s">
        <v>81</v>
      </c>
      <c r="K250" s="22"/>
      <c r="L250" s="22" t="s">
        <v>81</v>
      </c>
      <c r="M250" s="22" t="s">
        <v>81</v>
      </c>
      <c r="N250" s="22" t="s">
        <v>1070</v>
      </c>
      <c r="O250" s="22">
        <v>8739</v>
      </c>
      <c r="P250" s="22" t="s">
        <v>664</v>
      </c>
      <c r="Q250" s="22" t="s">
        <v>2128</v>
      </c>
      <c r="R250" s="22" t="s">
        <v>81</v>
      </c>
      <c r="S250" s="22"/>
      <c r="T250" s="22" t="s">
        <v>81</v>
      </c>
      <c r="U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22" t="s">
        <v>2006</v>
      </c>
      <c r="K251" s="22">
        <v>7805</v>
      </c>
      <c r="L251" s="22" t="s">
        <v>341</v>
      </c>
      <c r="M251" s="22" t="s">
        <v>666</v>
      </c>
      <c r="N251" s="22" t="s">
        <v>81</v>
      </c>
      <c r="O251" s="22"/>
      <c r="P251" s="22" t="s">
        <v>81</v>
      </c>
      <c r="Q251" s="22" t="s">
        <v>81</v>
      </c>
      <c r="R251" s="22" t="s">
        <v>81</v>
      </c>
      <c r="S251" s="22"/>
      <c r="T251" s="22" t="s">
        <v>81</v>
      </c>
      <c r="U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363</v>
      </c>
      <c r="G252" s="22">
        <v>7805</v>
      </c>
      <c r="H252" s="22" t="s">
        <v>341</v>
      </c>
      <c r="I252" s="22" t="s">
        <v>197</v>
      </c>
      <c r="J252" s="22" t="s">
        <v>81</v>
      </c>
      <c r="K252" s="22"/>
      <c r="L252" s="22" t="s">
        <v>81</v>
      </c>
      <c r="M252" s="22" t="s">
        <v>81</v>
      </c>
      <c r="N252" s="22" t="s">
        <v>525</v>
      </c>
      <c r="O252" s="22">
        <v>8739</v>
      </c>
      <c r="P252" s="22" t="s">
        <v>664</v>
      </c>
      <c r="Q252" s="22" t="s">
        <v>2128</v>
      </c>
      <c r="R252" s="22" t="s">
        <v>81</v>
      </c>
      <c r="S252" s="22"/>
      <c r="T252" s="22" t="s">
        <v>81</v>
      </c>
      <c r="U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22" t="s">
        <v>858</v>
      </c>
      <c r="K253" s="22">
        <v>7805</v>
      </c>
      <c r="L253" s="22" t="s">
        <v>341</v>
      </c>
      <c r="M253" s="22" t="s">
        <v>225</v>
      </c>
      <c r="N253" s="22" t="s">
        <v>1163</v>
      </c>
      <c r="O253" s="22">
        <v>8564</v>
      </c>
      <c r="P253" s="22" t="s">
        <v>435</v>
      </c>
      <c r="Q253" s="22" t="s">
        <v>2128</v>
      </c>
      <c r="R253" s="22" t="s">
        <v>81</v>
      </c>
      <c r="S253" s="22"/>
      <c r="T253" s="22" t="s">
        <v>81</v>
      </c>
      <c r="U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417</v>
      </c>
      <c r="G254" s="22">
        <v>7805</v>
      </c>
      <c r="H254" s="22" t="s">
        <v>341</v>
      </c>
      <c r="I254" s="22" t="s">
        <v>85</v>
      </c>
      <c r="J254" s="22" t="s">
        <v>403</v>
      </c>
      <c r="K254" s="22">
        <v>8739</v>
      </c>
      <c r="L254" s="22" t="s">
        <v>664</v>
      </c>
      <c r="M254" s="22" t="s">
        <v>666</v>
      </c>
      <c r="N254" s="22" t="s">
        <v>81</v>
      </c>
      <c r="O254" s="22"/>
      <c r="P254" s="22" t="s">
        <v>81</v>
      </c>
      <c r="Q254" s="22" t="s">
        <v>81</v>
      </c>
      <c r="R254" s="22" t="s">
        <v>81</v>
      </c>
      <c r="S254" s="22"/>
      <c r="T254" s="22" t="s">
        <v>81</v>
      </c>
      <c r="U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22" t="s">
        <v>607</v>
      </c>
      <c r="K255" s="22">
        <v>8739</v>
      </c>
      <c r="L255" s="22" t="s">
        <v>664</v>
      </c>
      <c r="M255" s="22" t="s">
        <v>115</v>
      </c>
      <c r="N255" s="22" t="s">
        <v>81</v>
      </c>
      <c r="O255" s="22"/>
      <c r="P255" s="22" t="s">
        <v>81</v>
      </c>
      <c r="Q255" s="22" t="s">
        <v>81</v>
      </c>
      <c r="R255" s="22" t="s">
        <v>495</v>
      </c>
      <c r="S255" s="22">
        <v>8564</v>
      </c>
      <c r="T255" s="22" t="s">
        <v>435</v>
      </c>
      <c r="U255" s="22" t="s">
        <v>2253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22" t="s">
        <v>1732</v>
      </c>
      <c r="K256" s="22">
        <v>8564</v>
      </c>
      <c r="L256" s="22" t="s">
        <v>435</v>
      </c>
      <c r="M256" s="22" t="s">
        <v>92</v>
      </c>
      <c r="N256" s="22" t="s">
        <v>1395</v>
      </c>
      <c r="O256" s="22">
        <v>8739</v>
      </c>
      <c r="P256" s="22" t="s">
        <v>664</v>
      </c>
      <c r="Q256" s="22" t="s">
        <v>1988</v>
      </c>
      <c r="R256" s="22" t="s">
        <v>81</v>
      </c>
      <c r="S256" s="22"/>
      <c r="T256" s="22" t="s">
        <v>81</v>
      </c>
      <c r="U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81</v>
      </c>
      <c r="G257" s="22"/>
      <c r="H257" s="22" t="s">
        <v>81</v>
      </c>
      <c r="I257" s="22" t="s">
        <v>81</v>
      </c>
      <c r="J257" s="22" t="s">
        <v>896</v>
      </c>
      <c r="K257" s="22">
        <v>8564</v>
      </c>
      <c r="L257" s="22" t="s">
        <v>435</v>
      </c>
      <c r="M257" s="22" t="s">
        <v>115</v>
      </c>
      <c r="N257" s="22" t="s">
        <v>81</v>
      </c>
      <c r="O257" s="22"/>
      <c r="P257" s="22" t="s">
        <v>81</v>
      </c>
      <c r="Q257" s="22" t="s">
        <v>81</v>
      </c>
      <c r="R257" s="22" t="s">
        <v>81</v>
      </c>
      <c r="S257" s="22"/>
      <c r="T257" s="22" t="s">
        <v>81</v>
      </c>
      <c r="U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81</v>
      </c>
      <c r="G258" s="22"/>
      <c r="H258" s="22" t="s">
        <v>81</v>
      </c>
      <c r="I258" s="22" t="s">
        <v>81</v>
      </c>
      <c r="J258" s="22" t="s">
        <v>1251</v>
      </c>
      <c r="K258" s="22">
        <v>7805</v>
      </c>
      <c r="L258" s="22" t="s">
        <v>341</v>
      </c>
      <c r="M258" s="22" t="s">
        <v>92</v>
      </c>
      <c r="N258" s="22" t="s">
        <v>81</v>
      </c>
      <c r="O258" s="22"/>
      <c r="P258" s="22" t="s">
        <v>81</v>
      </c>
      <c r="Q258" s="22" t="s">
        <v>81</v>
      </c>
      <c r="R258" s="22" t="s">
        <v>834</v>
      </c>
      <c r="S258" s="22">
        <v>8564</v>
      </c>
      <c r="T258" s="22" t="s">
        <v>435</v>
      </c>
      <c r="U258" s="22" t="s">
        <v>2255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81</v>
      </c>
      <c r="G259" s="22"/>
      <c r="H259" s="22" t="s">
        <v>81</v>
      </c>
      <c r="I259" s="22" t="s">
        <v>81</v>
      </c>
      <c r="J259" s="22" t="s">
        <v>1251</v>
      </c>
      <c r="K259" s="22">
        <v>7805</v>
      </c>
      <c r="L259" s="22" t="s">
        <v>341</v>
      </c>
      <c r="M259" s="22" t="s">
        <v>92</v>
      </c>
      <c r="N259" s="22" t="s">
        <v>340</v>
      </c>
      <c r="O259" s="22">
        <v>8739</v>
      </c>
      <c r="P259" s="22" t="s">
        <v>664</v>
      </c>
      <c r="Q259" s="22" t="s">
        <v>2255</v>
      </c>
      <c r="R259" s="22" t="s">
        <v>81</v>
      </c>
      <c r="S259" s="22"/>
      <c r="T259" s="22" t="s">
        <v>81</v>
      </c>
      <c r="U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1424</v>
      </c>
      <c r="G260" s="22">
        <v>7805</v>
      </c>
      <c r="H260" s="22" t="s">
        <v>341</v>
      </c>
      <c r="I260" s="22" t="s">
        <v>111</v>
      </c>
      <c r="J260" s="22" t="s">
        <v>81</v>
      </c>
      <c r="K260" s="22"/>
      <c r="L260" s="22" t="s">
        <v>81</v>
      </c>
      <c r="M260" s="22" t="s">
        <v>81</v>
      </c>
      <c r="N260" s="22" t="s">
        <v>883</v>
      </c>
      <c r="O260" s="22">
        <v>8564</v>
      </c>
      <c r="P260" s="22" t="s">
        <v>435</v>
      </c>
      <c r="Q260" s="22" t="s">
        <v>2000</v>
      </c>
      <c r="R260" s="22" t="s">
        <v>81</v>
      </c>
      <c r="S260" s="22"/>
      <c r="T260" s="22" t="s">
        <v>81</v>
      </c>
      <c r="U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2268</v>
      </c>
      <c r="G261" s="22">
        <v>8739</v>
      </c>
      <c r="H261" s="22" t="s">
        <v>664</v>
      </c>
      <c r="I261" s="22" t="s">
        <v>111</v>
      </c>
      <c r="J261" s="22" t="s">
        <v>81</v>
      </c>
      <c r="K261" s="22"/>
      <c r="L261" s="22" t="s">
        <v>81</v>
      </c>
      <c r="M261" s="22" t="s">
        <v>81</v>
      </c>
      <c r="N261" s="22" t="s">
        <v>540</v>
      </c>
      <c r="O261" s="22">
        <v>8564</v>
      </c>
      <c r="P261" s="22" t="s">
        <v>435</v>
      </c>
      <c r="Q261" s="22" t="s">
        <v>2000</v>
      </c>
      <c r="R261" s="22" t="s">
        <v>81</v>
      </c>
      <c r="S261" s="22"/>
      <c r="T261" s="22" t="s">
        <v>81</v>
      </c>
      <c r="U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81</v>
      </c>
      <c r="G262" s="22"/>
      <c r="H262" s="22" t="s">
        <v>81</v>
      </c>
      <c r="I262" s="22" t="s">
        <v>81</v>
      </c>
      <c r="J262" s="22" t="s">
        <v>915</v>
      </c>
      <c r="K262" s="22">
        <v>8739</v>
      </c>
      <c r="L262" s="22" t="s">
        <v>664</v>
      </c>
      <c r="M262" s="22" t="s">
        <v>115</v>
      </c>
      <c r="N262" s="22" t="s">
        <v>81</v>
      </c>
      <c r="O262" s="22"/>
      <c r="P262" s="22" t="s">
        <v>81</v>
      </c>
      <c r="Q262" s="22" t="s">
        <v>81</v>
      </c>
      <c r="R262" s="22" t="s">
        <v>81</v>
      </c>
      <c r="S262" s="22"/>
      <c r="T262" s="22" t="s">
        <v>81</v>
      </c>
      <c r="U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2268</v>
      </c>
      <c r="G263" s="22">
        <v>8739</v>
      </c>
      <c r="H263" s="22" t="s">
        <v>664</v>
      </c>
      <c r="I263" s="22" t="s">
        <v>274</v>
      </c>
      <c r="J263" s="22" t="s">
        <v>81</v>
      </c>
      <c r="K263" s="22"/>
      <c r="L263" s="22" t="s">
        <v>81</v>
      </c>
      <c r="M263" s="22" t="s">
        <v>81</v>
      </c>
      <c r="N263" s="22" t="s">
        <v>471</v>
      </c>
      <c r="O263" s="22">
        <v>8739</v>
      </c>
      <c r="P263" s="22" t="s">
        <v>664</v>
      </c>
      <c r="Q263" s="22" t="s">
        <v>1995</v>
      </c>
      <c r="R263" s="22" t="s">
        <v>81</v>
      </c>
      <c r="S263" s="22"/>
      <c r="T263" s="22" t="s">
        <v>81</v>
      </c>
      <c r="U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81</v>
      </c>
      <c r="J264" s="22" t="s">
        <v>1034</v>
      </c>
      <c r="K264" s="22">
        <v>8564</v>
      </c>
      <c r="L264" s="22" t="s">
        <v>435</v>
      </c>
      <c r="M264" s="22" t="s">
        <v>96</v>
      </c>
      <c r="N264" s="22" t="s">
        <v>81</v>
      </c>
      <c r="O264" s="22"/>
      <c r="P264" s="22" t="s">
        <v>81</v>
      </c>
      <c r="Q264" s="22" t="s">
        <v>81</v>
      </c>
      <c r="R264" s="22" t="s">
        <v>655</v>
      </c>
      <c r="S264" s="22">
        <v>7805</v>
      </c>
      <c r="T264" s="22" t="s">
        <v>341</v>
      </c>
      <c r="U264" s="22" t="s">
        <v>2263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2254</v>
      </c>
      <c r="G265" s="22">
        <v>8564</v>
      </c>
      <c r="H265" s="22" t="s">
        <v>435</v>
      </c>
      <c r="I265" s="22" t="s">
        <v>195</v>
      </c>
      <c r="J265" s="22" t="s">
        <v>81</v>
      </c>
      <c r="K265" s="22"/>
      <c r="L265" s="22" t="s">
        <v>81</v>
      </c>
      <c r="M265" s="22" t="s">
        <v>81</v>
      </c>
      <c r="N265" s="22" t="s">
        <v>1395</v>
      </c>
      <c r="O265" s="22">
        <v>8739</v>
      </c>
      <c r="P265" s="22" t="s">
        <v>664</v>
      </c>
      <c r="Q265" s="22" t="s">
        <v>1978</v>
      </c>
      <c r="R265" s="22" t="s">
        <v>81</v>
      </c>
      <c r="S265" s="22"/>
      <c r="T265" s="22" t="s">
        <v>81</v>
      </c>
      <c r="U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81</v>
      </c>
      <c r="G266" s="22"/>
      <c r="H266" s="22" t="s">
        <v>81</v>
      </c>
      <c r="I266" s="22" t="s">
        <v>81</v>
      </c>
      <c r="J266" s="22" t="s">
        <v>1034</v>
      </c>
      <c r="K266" s="22">
        <v>8564</v>
      </c>
      <c r="L266" s="22" t="s">
        <v>435</v>
      </c>
      <c r="M266" s="22" t="s">
        <v>115</v>
      </c>
      <c r="N266" s="22" t="s">
        <v>81</v>
      </c>
      <c r="O266" s="22"/>
      <c r="P266" s="22" t="s">
        <v>81</v>
      </c>
      <c r="Q266" s="22" t="s">
        <v>81</v>
      </c>
      <c r="R266" s="22" t="s">
        <v>81</v>
      </c>
      <c r="S266" s="22"/>
      <c r="T266" s="22" t="s">
        <v>81</v>
      </c>
      <c r="U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1640</v>
      </c>
      <c r="G267" s="22">
        <v>8739</v>
      </c>
      <c r="H267" s="22" t="s">
        <v>664</v>
      </c>
      <c r="I267" s="22" t="s">
        <v>195</v>
      </c>
      <c r="J267" s="22" t="s">
        <v>81</v>
      </c>
      <c r="K267" s="22"/>
      <c r="L267" s="22" t="s">
        <v>81</v>
      </c>
      <c r="M267" s="22" t="s">
        <v>81</v>
      </c>
      <c r="N267" s="22" t="s">
        <v>883</v>
      </c>
      <c r="O267" s="22">
        <v>8564</v>
      </c>
      <c r="P267" s="22" t="s">
        <v>435</v>
      </c>
      <c r="Q267" s="22" t="s">
        <v>1978</v>
      </c>
      <c r="R267" s="22" t="s">
        <v>81</v>
      </c>
      <c r="S267" s="22"/>
      <c r="T267" s="22" t="s">
        <v>81</v>
      </c>
      <c r="U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22" t="s">
        <v>1814</v>
      </c>
      <c r="K268" s="22">
        <v>8739</v>
      </c>
      <c r="L268" s="22" t="s">
        <v>664</v>
      </c>
      <c r="M268" s="22" t="s">
        <v>126</v>
      </c>
      <c r="N268" s="22" t="s">
        <v>81</v>
      </c>
      <c r="O268" s="22"/>
      <c r="P268" s="22" t="s">
        <v>81</v>
      </c>
      <c r="Q268" s="22" t="s">
        <v>81</v>
      </c>
      <c r="R268" s="22" t="s">
        <v>709</v>
      </c>
      <c r="S268" s="22">
        <v>7805</v>
      </c>
      <c r="T268" s="22" t="s">
        <v>341</v>
      </c>
      <c r="U268" s="22" t="s">
        <v>2257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81</v>
      </c>
      <c r="G269" s="22"/>
      <c r="H269" s="22" t="s">
        <v>81</v>
      </c>
      <c r="I269" s="22" t="s">
        <v>81</v>
      </c>
      <c r="J269" s="22" t="s">
        <v>1732</v>
      </c>
      <c r="K269" s="22">
        <v>8564</v>
      </c>
      <c r="L269" s="22" t="s">
        <v>435</v>
      </c>
      <c r="M269" s="22" t="s">
        <v>92</v>
      </c>
      <c r="N269" s="22" t="s">
        <v>1395</v>
      </c>
      <c r="O269" s="22">
        <v>8739</v>
      </c>
      <c r="P269" s="22" t="s">
        <v>664</v>
      </c>
      <c r="Q269" s="22" t="s">
        <v>1988</v>
      </c>
      <c r="R269" s="22" t="s">
        <v>81</v>
      </c>
      <c r="S269" s="22"/>
      <c r="T269" s="22" t="s">
        <v>81</v>
      </c>
      <c r="U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2254</v>
      </c>
      <c r="G270" s="22">
        <v>8564</v>
      </c>
      <c r="H270" s="22" t="s">
        <v>435</v>
      </c>
      <c r="I270" s="22" t="s">
        <v>195</v>
      </c>
      <c r="J270" s="22" t="s">
        <v>81</v>
      </c>
      <c r="K270" s="22"/>
      <c r="L270" s="22" t="s">
        <v>81</v>
      </c>
      <c r="M270" s="22" t="s">
        <v>81</v>
      </c>
      <c r="N270" s="22" t="s">
        <v>1395</v>
      </c>
      <c r="O270" s="22">
        <v>8739</v>
      </c>
      <c r="P270" s="22" t="s">
        <v>664</v>
      </c>
      <c r="Q270" s="22" t="s">
        <v>1978</v>
      </c>
      <c r="R270" s="22" t="s">
        <v>81</v>
      </c>
      <c r="S270" s="22"/>
      <c r="T270" s="22" t="s">
        <v>81</v>
      </c>
      <c r="U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1640</v>
      </c>
      <c r="G271" s="22">
        <v>8739</v>
      </c>
      <c r="H271" s="22" t="s">
        <v>664</v>
      </c>
      <c r="I271" s="22" t="s">
        <v>195</v>
      </c>
      <c r="J271" s="22" t="s">
        <v>81</v>
      </c>
      <c r="K271" s="22"/>
      <c r="L271" s="22" t="s">
        <v>81</v>
      </c>
      <c r="M271" s="22" t="s">
        <v>81</v>
      </c>
      <c r="N271" s="22" t="s">
        <v>883</v>
      </c>
      <c r="O271" s="22">
        <v>8564</v>
      </c>
      <c r="P271" s="22" t="s">
        <v>435</v>
      </c>
      <c r="Q271" s="22" t="s">
        <v>1978</v>
      </c>
      <c r="R271" s="22" t="s">
        <v>81</v>
      </c>
      <c r="S271" s="22"/>
      <c r="T271" s="22" t="s">
        <v>81</v>
      </c>
      <c r="U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2254</v>
      </c>
      <c r="G272" s="22">
        <v>8564</v>
      </c>
      <c r="H272" s="22" t="s">
        <v>435</v>
      </c>
      <c r="I272" s="22" t="s">
        <v>195</v>
      </c>
      <c r="J272" s="22" t="s">
        <v>403</v>
      </c>
      <c r="K272" s="22">
        <v>8739</v>
      </c>
      <c r="L272" s="22" t="s">
        <v>664</v>
      </c>
      <c r="M272" s="22" t="s">
        <v>279</v>
      </c>
      <c r="N272" s="22" t="s">
        <v>81</v>
      </c>
      <c r="O272" s="22"/>
      <c r="P272" s="22" t="s">
        <v>81</v>
      </c>
      <c r="Q272" s="22" t="s">
        <v>81</v>
      </c>
      <c r="R272" s="22" t="s">
        <v>81</v>
      </c>
      <c r="S272" s="22"/>
      <c r="T272" s="22" t="s">
        <v>81</v>
      </c>
      <c r="U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1424</v>
      </c>
      <c r="G273" s="22">
        <v>7805</v>
      </c>
      <c r="H273" s="22" t="s">
        <v>341</v>
      </c>
      <c r="I273" s="22" t="s">
        <v>111</v>
      </c>
      <c r="J273" s="22" t="s">
        <v>81</v>
      </c>
      <c r="K273" s="22"/>
      <c r="L273" s="22" t="s">
        <v>81</v>
      </c>
      <c r="M273" s="22" t="s">
        <v>81</v>
      </c>
      <c r="N273" s="22" t="s">
        <v>883</v>
      </c>
      <c r="O273" s="22">
        <v>8564</v>
      </c>
      <c r="P273" s="22" t="s">
        <v>435</v>
      </c>
      <c r="Q273" s="22" t="s">
        <v>2000</v>
      </c>
      <c r="R273" s="22" t="s">
        <v>81</v>
      </c>
      <c r="S273" s="22"/>
      <c r="T273" s="22" t="s">
        <v>81</v>
      </c>
      <c r="U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22" t="s">
        <v>858</v>
      </c>
      <c r="K274" s="22">
        <v>7805</v>
      </c>
      <c r="L274" s="22" t="s">
        <v>341</v>
      </c>
      <c r="M274" s="22" t="s">
        <v>225</v>
      </c>
      <c r="N274" s="22" t="s">
        <v>1285</v>
      </c>
      <c r="O274" s="22">
        <v>8739</v>
      </c>
      <c r="P274" s="22" t="s">
        <v>664</v>
      </c>
      <c r="Q274" s="22" t="s">
        <v>2266</v>
      </c>
      <c r="R274" s="22" t="s">
        <v>81</v>
      </c>
      <c r="S274" s="22"/>
      <c r="T274" s="22" t="s">
        <v>81</v>
      </c>
      <c r="U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22" t="s">
        <v>1251</v>
      </c>
      <c r="K275" s="22">
        <v>7805</v>
      </c>
      <c r="L275" s="22" t="s">
        <v>341</v>
      </c>
      <c r="M275" s="22" t="s">
        <v>289</v>
      </c>
      <c r="N275" s="22" t="s">
        <v>1789</v>
      </c>
      <c r="O275" s="22">
        <v>8564</v>
      </c>
      <c r="P275" s="22" t="s">
        <v>435</v>
      </c>
      <c r="Q275" s="22" t="s">
        <v>2000</v>
      </c>
      <c r="R275" s="22" t="s">
        <v>81</v>
      </c>
      <c r="S275" s="22"/>
      <c r="T275" s="22" t="s">
        <v>81</v>
      </c>
      <c r="U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363</v>
      </c>
      <c r="G276" s="22">
        <v>7805</v>
      </c>
      <c r="H276" s="22" t="s">
        <v>341</v>
      </c>
      <c r="I276" s="22" t="s">
        <v>197</v>
      </c>
      <c r="J276" s="22" t="s">
        <v>81</v>
      </c>
      <c r="K276" s="22"/>
      <c r="L276" s="22" t="s">
        <v>81</v>
      </c>
      <c r="M276" s="22" t="s">
        <v>81</v>
      </c>
      <c r="N276" s="22" t="s">
        <v>1070</v>
      </c>
      <c r="O276" s="22">
        <v>8739</v>
      </c>
      <c r="P276" s="22" t="s">
        <v>664</v>
      </c>
      <c r="Q276" s="22" t="s">
        <v>2128</v>
      </c>
      <c r="R276" s="22" t="s">
        <v>81</v>
      </c>
      <c r="S276" s="22"/>
      <c r="T276" s="22" t="s">
        <v>81</v>
      </c>
      <c r="U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2254</v>
      </c>
      <c r="G277" s="22">
        <v>8564</v>
      </c>
      <c r="H277" s="22" t="s">
        <v>435</v>
      </c>
      <c r="I277" s="22" t="s">
        <v>195</v>
      </c>
      <c r="J277" s="22" t="s">
        <v>627</v>
      </c>
      <c r="K277" s="22">
        <v>8739</v>
      </c>
      <c r="L277" s="22" t="s">
        <v>664</v>
      </c>
      <c r="M277" s="22" t="s">
        <v>202</v>
      </c>
      <c r="N277" s="22" t="s">
        <v>81</v>
      </c>
      <c r="O277" s="22"/>
      <c r="P277" s="22" t="s">
        <v>81</v>
      </c>
      <c r="Q277" s="22" t="s">
        <v>81</v>
      </c>
      <c r="R277" s="22" t="s">
        <v>81</v>
      </c>
      <c r="S277" s="22"/>
      <c r="T277" s="22" t="s">
        <v>81</v>
      </c>
      <c r="U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1016</v>
      </c>
      <c r="G278" s="22">
        <v>8739</v>
      </c>
      <c r="H278" s="22" t="s">
        <v>664</v>
      </c>
      <c r="I278" s="22" t="s">
        <v>197</v>
      </c>
      <c r="J278" s="22" t="s">
        <v>81</v>
      </c>
      <c r="K278" s="22"/>
      <c r="L278" s="22" t="s">
        <v>81</v>
      </c>
      <c r="M278" s="22" t="s">
        <v>81</v>
      </c>
      <c r="N278" s="22" t="s">
        <v>448</v>
      </c>
      <c r="O278" s="22">
        <v>8564</v>
      </c>
      <c r="P278" s="22" t="s">
        <v>435</v>
      </c>
      <c r="Q278" s="22" t="s">
        <v>2128</v>
      </c>
      <c r="R278" s="22" t="s">
        <v>81</v>
      </c>
      <c r="S278" s="22"/>
      <c r="T278" s="22" t="s">
        <v>81</v>
      </c>
      <c r="U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81</v>
      </c>
      <c r="G279" s="22"/>
      <c r="H279" s="22" t="s">
        <v>81</v>
      </c>
      <c r="I279" s="22" t="s">
        <v>81</v>
      </c>
      <c r="J279" s="22" t="s">
        <v>1732</v>
      </c>
      <c r="K279" s="22">
        <v>8564</v>
      </c>
      <c r="L279" s="22" t="s">
        <v>435</v>
      </c>
      <c r="M279" s="22" t="s">
        <v>92</v>
      </c>
      <c r="N279" s="22" t="s">
        <v>476</v>
      </c>
      <c r="O279" s="22">
        <v>8739</v>
      </c>
      <c r="P279" s="22" t="s">
        <v>664</v>
      </c>
      <c r="Q279" s="22" t="s">
        <v>2255</v>
      </c>
      <c r="R279" s="22" t="s">
        <v>81</v>
      </c>
      <c r="S279" s="22"/>
      <c r="T279" s="22" t="s">
        <v>81</v>
      </c>
      <c r="U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22" t="s">
        <v>1034</v>
      </c>
      <c r="K280" s="22">
        <v>8564</v>
      </c>
      <c r="L280" s="22" t="s">
        <v>435</v>
      </c>
      <c r="M280" s="22" t="s">
        <v>115</v>
      </c>
      <c r="N280" s="22" t="s">
        <v>476</v>
      </c>
      <c r="O280" s="22">
        <v>8739</v>
      </c>
      <c r="P280" s="22" t="s">
        <v>664</v>
      </c>
      <c r="Q280" s="22" t="s">
        <v>2252</v>
      </c>
      <c r="R280" s="22" t="s">
        <v>81</v>
      </c>
      <c r="S280" s="22"/>
      <c r="T280" s="22" t="s">
        <v>81</v>
      </c>
      <c r="U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81</v>
      </c>
      <c r="G281" s="22"/>
      <c r="H281" s="22" t="s">
        <v>81</v>
      </c>
      <c r="I281" s="22" t="s">
        <v>81</v>
      </c>
      <c r="J281" s="22" t="s">
        <v>75</v>
      </c>
      <c r="K281" s="22">
        <v>8739</v>
      </c>
      <c r="L281" s="22" t="s">
        <v>664</v>
      </c>
      <c r="M281" s="22" t="s">
        <v>92</v>
      </c>
      <c r="N281" s="22" t="s">
        <v>340</v>
      </c>
      <c r="O281" s="22">
        <v>8739</v>
      </c>
      <c r="P281" s="22" t="s">
        <v>664</v>
      </c>
      <c r="Q281" s="22" t="s">
        <v>2255</v>
      </c>
      <c r="R281" s="22" t="s">
        <v>81</v>
      </c>
      <c r="S281" s="22"/>
      <c r="T281" s="22" t="s">
        <v>81</v>
      </c>
      <c r="U281" s="22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81</v>
      </c>
      <c r="G282" s="22"/>
      <c r="H282" s="22" t="s">
        <v>81</v>
      </c>
      <c r="I282" s="22" t="s">
        <v>81</v>
      </c>
      <c r="J282" s="22" t="s">
        <v>481</v>
      </c>
      <c r="K282" s="22">
        <v>8564</v>
      </c>
      <c r="L282" s="22" t="s">
        <v>435</v>
      </c>
      <c r="M282" s="22" t="s">
        <v>289</v>
      </c>
      <c r="N282" s="22" t="s">
        <v>1163</v>
      </c>
      <c r="O282" s="22">
        <v>8564</v>
      </c>
      <c r="P282" s="22" t="s">
        <v>435</v>
      </c>
      <c r="Q282" s="22" t="s">
        <v>2128</v>
      </c>
      <c r="R282" s="22" t="s">
        <v>81</v>
      </c>
      <c r="S282" s="22"/>
      <c r="T282" s="22" t="s">
        <v>81</v>
      </c>
      <c r="U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81</v>
      </c>
      <c r="G283" s="22"/>
      <c r="H283" s="22" t="s">
        <v>81</v>
      </c>
      <c r="I283" s="22" t="s">
        <v>81</v>
      </c>
      <c r="J283" s="22" t="s">
        <v>2258</v>
      </c>
      <c r="K283" s="22">
        <v>8739</v>
      </c>
      <c r="L283" s="22" t="s">
        <v>664</v>
      </c>
      <c r="M283" s="22" t="s">
        <v>126</v>
      </c>
      <c r="N283" s="22" t="s">
        <v>81</v>
      </c>
      <c r="O283" s="22"/>
      <c r="P283" s="22" t="s">
        <v>81</v>
      </c>
      <c r="Q283" s="22" t="s">
        <v>81</v>
      </c>
      <c r="R283" s="22" t="s">
        <v>1839</v>
      </c>
      <c r="S283" s="22">
        <v>8564</v>
      </c>
      <c r="T283" s="22" t="s">
        <v>435</v>
      </c>
      <c r="U283" s="22" t="s">
        <v>2257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81</v>
      </c>
      <c r="G284" s="22"/>
      <c r="H284" s="22" t="s">
        <v>81</v>
      </c>
      <c r="I284" s="22" t="s">
        <v>81</v>
      </c>
      <c r="J284" s="22" t="s">
        <v>1814</v>
      </c>
      <c r="K284" s="22">
        <v>8739</v>
      </c>
      <c r="L284" s="22" t="s">
        <v>664</v>
      </c>
      <c r="M284" s="22" t="s">
        <v>277</v>
      </c>
      <c r="N284" s="22" t="s">
        <v>81</v>
      </c>
      <c r="O284" s="22"/>
      <c r="P284" s="22" t="s">
        <v>81</v>
      </c>
      <c r="Q284" s="22" t="s">
        <v>81</v>
      </c>
      <c r="R284" s="22" t="s">
        <v>1674</v>
      </c>
      <c r="S284" s="22">
        <v>7805</v>
      </c>
      <c r="T284" s="22" t="s">
        <v>341</v>
      </c>
      <c r="U284" s="22" t="s">
        <v>2251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81</v>
      </c>
      <c r="G285" s="22"/>
      <c r="H285" s="22" t="s">
        <v>81</v>
      </c>
      <c r="I285" s="22" t="s">
        <v>81</v>
      </c>
      <c r="J285" s="22" t="s">
        <v>1814</v>
      </c>
      <c r="K285" s="22">
        <v>8739</v>
      </c>
      <c r="L285" s="22" t="s">
        <v>664</v>
      </c>
      <c r="M285" s="22" t="s">
        <v>277</v>
      </c>
      <c r="N285" s="22" t="s">
        <v>81</v>
      </c>
      <c r="O285" s="22"/>
      <c r="P285" s="22" t="s">
        <v>81</v>
      </c>
      <c r="Q285" s="22" t="s">
        <v>81</v>
      </c>
      <c r="R285" s="22" t="s">
        <v>81</v>
      </c>
      <c r="S285" s="22"/>
      <c r="T285" s="22" t="s">
        <v>81</v>
      </c>
      <c r="U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81</v>
      </c>
      <c r="G286" s="22"/>
      <c r="H286" s="22" t="s">
        <v>81</v>
      </c>
      <c r="I286" s="22" t="s">
        <v>81</v>
      </c>
      <c r="J286" s="22" t="s">
        <v>2258</v>
      </c>
      <c r="K286" s="22">
        <v>8739</v>
      </c>
      <c r="L286" s="22" t="s">
        <v>664</v>
      </c>
      <c r="M286" s="22" t="s">
        <v>199</v>
      </c>
      <c r="N286" s="22" t="s">
        <v>81</v>
      </c>
      <c r="O286" s="22"/>
      <c r="P286" s="22" t="s">
        <v>81</v>
      </c>
      <c r="Q286" s="22" t="s">
        <v>81</v>
      </c>
      <c r="R286" s="22" t="s">
        <v>709</v>
      </c>
      <c r="S286" s="22">
        <v>7805</v>
      </c>
      <c r="T286" s="22" t="s">
        <v>341</v>
      </c>
      <c r="U286" s="22" t="s">
        <v>2263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22" t="s">
        <v>2258</v>
      </c>
      <c r="K287" s="22">
        <v>8739</v>
      </c>
      <c r="L287" s="22" t="s">
        <v>664</v>
      </c>
      <c r="M287" s="22" t="s">
        <v>199</v>
      </c>
      <c r="N287" s="22" t="s">
        <v>1789</v>
      </c>
      <c r="O287" s="22">
        <v>8564</v>
      </c>
      <c r="P287" s="22" t="s">
        <v>435</v>
      </c>
      <c r="Q287" s="22" t="s">
        <v>2000</v>
      </c>
      <c r="R287" s="22" t="s">
        <v>81</v>
      </c>
      <c r="S287" s="22"/>
      <c r="T287" s="22" t="s">
        <v>81</v>
      </c>
      <c r="U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81</v>
      </c>
      <c r="G288" s="22"/>
      <c r="H288" s="22" t="s">
        <v>81</v>
      </c>
      <c r="I288" s="22" t="s">
        <v>81</v>
      </c>
      <c r="J288" s="22" t="s">
        <v>414</v>
      </c>
      <c r="K288" s="22">
        <v>8739</v>
      </c>
      <c r="L288" s="22" t="s">
        <v>664</v>
      </c>
      <c r="M288" s="22" t="s">
        <v>129</v>
      </c>
      <c r="N288" s="22" t="s">
        <v>81</v>
      </c>
      <c r="O288" s="22"/>
      <c r="P288" s="22" t="s">
        <v>81</v>
      </c>
      <c r="Q288" s="22" t="s">
        <v>81</v>
      </c>
      <c r="R288" s="22" t="s">
        <v>81</v>
      </c>
      <c r="S288" s="22"/>
      <c r="T288" s="22" t="s">
        <v>81</v>
      </c>
      <c r="U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81</v>
      </c>
      <c r="G289" s="22"/>
      <c r="H289" s="22" t="s">
        <v>81</v>
      </c>
      <c r="I289" s="22" t="s">
        <v>81</v>
      </c>
      <c r="J289" s="22" t="s">
        <v>2258</v>
      </c>
      <c r="K289" s="22">
        <v>8739</v>
      </c>
      <c r="L289" s="22" t="s">
        <v>664</v>
      </c>
      <c r="M289" s="22" t="s">
        <v>199</v>
      </c>
      <c r="N289" s="22" t="s">
        <v>81</v>
      </c>
      <c r="O289" s="22"/>
      <c r="P289" s="22" t="s">
        <v>81</v>
      </c>
      <c r="Q289" s="22" t="s">
        <v>81</v>
      </c>
      <c r="R289" s="22" t="s">
        <v>526</v>
      </c>
      <c r="S289" s="22">
        <v>8564</v>
      </c>
      <c r="T289" s="22" t="s">
        <v>435</v>
      </c>
      <c r="U289" s="22" t="s">
        <v>2263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22" t="s">
        <v>2009</v>
      </c>
      <c r="K290" s="22">
        <v>8564</v>
      </c>
      <c r="L290" s="22" t="s">
        <v>435</v>
      </c>
      <c r="M290" s="22" t="s">
        <v>277</v>
      </c>
      <c r="N290" s="22" t="s">
        <v>81</v>
      </c>
      <c r="O290" s="22"/>
      <c r="P290" s="22" t="s">
        <v>81</v>
      </c>
      <c r="Q290" s="22" t="s">
        <v>81</v>
      </c>
      <c r="R290" s="22" t="s">
        <v>368</v>
      </c>
      <c r="S290" s="22">
        <v>8564</v>
      </c>
      <c r="T290" s="22" t="s">
        <v>435</v>
      </c>
      <c r="U290" s="22" t="s">
        <v>2256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22" t="s">
        <v>1732</v>
      </c>
      <c r="K291" s="22">
        <v>8564</v>
      </c>
      <c r="L291" s="22" t="s">
        <v>435</v>
      </c>
      <c r="M291" s="22" t="s">
        <v>126</v>
      </c>
      <c r="N291" s="22" t="s">
        <v>1070</v>
      </c>
      <c r="O291" s="22">
        <v>8739</v>
      </c>
      <c r="P291" s="22" t="s">
        <v>664</v>
      </c>
      <c r="Q291" s="22" t="s">
        <v>2128</v>
      </c>
      <c r="R291" s="22" t="s">
        <v>81</v>
      </c>
      <c r="S291" s="22"/>
      <c r="T291" s="22" t="s">
        <v>81</v>
      </c>
      <c r="U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81</v>
      </c>
      <c r="G292" s="22"/>
      <c r="H292" s="22" t="s">
        <v>81</v>
      </c>
      <c r="I292" s="22" t="s">
        <v>81</v>
      </c>
      <c r="J292" s="22" t="s">
        <v>896</v>
      </c>
      <c r="K292" s="22">
        <v>8564</v>
      </c>
      <c r="L292" s="22" t="s">
        <v>435</v>
      </c>
      <c r="M292" s="22" t="s">
        <v>277</v>
      </c>
      <c r="N292" s="22" t="s">
        <v>81</v>
      </c>
      <c r="O292" s="22"/>
      <c r="P292" s="22" t="s">
        <v>81</v>
      </c>
      <c r="Q292" s="22" t="s">
        <v>81</v>
      </c>
      <c r="R292" s="22" t="s">
        <v>526</v>
      </c>
      <c r="S292" s="22">
        <v>8564</v>
      </c>
      <c r="T292" s="22" t="s">
        <v>435</v>
      </c>
      <c r="U292" s="22" t="s">
        <v>2251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22" t="s">
        <v>1178</v>
      </c>
      <c r="K293" s="22">
        <v>8739</v>
      </c>
      <c r="L293" s="22" t="s">
        <v>664</v>
      </c>
      <c r="M293" s="22" t="s">
        <v>277</v>
      </c>
      <c r="N293" s="22" t="s">
        <v>81</v>
      </c>
      <c r="O293" s="22"/>
      <c r="P293" s="22" t="s">
        <v>81</v>
      </c>
      <c r="Q293" s="22" t="s">
        <v>81</v>
      </c>
      <c r="R293" s="22" t="s">
        <v>834</v>
      </c>
      <c r="S293" s="22">
        <v>8564</v>
      </c>
      <c r="T293" s="22" t="s">
        <v>435</v>
      </c>
      <c r="U293" s="22" t="s">
        <v>2255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81</v>
      </c>
      <c r="G294" s="22"/>
      <c r="H294" s="22" t="s">
        <v>81</v>
      </c>
      <c r="I294" s="22" t="s">
        <v>81</v>
      </c>
      <c r="J294" s="22" t="s">
        <v>2258</v>
      </c>
      <c r="K294" s="22">
        <v>8739</v>
      </c>
      <c r="L294" s="22" t="s">
        <v>664</v>
      </c>
      <c r="M294" s="22" t="s">
        <v>199</v>
      </c>
      <c r="N294" s="22" t="s">
        <v>81</v>
      </c>
      <c r="O294" s="22"/>
      <c r="P294" s="22" t="s">
        <v>81</v>
      </c>
      <c r="Q294" s="22" t="s">
        <v>81</v>
      </c>
      <c r="R294" s="22" t="s">
        <v>709</v>
      </c>
      <c r="S294" s="22">
        <v>7805</v>
      </c>
      <c r="T294" s="22" t="s">
        <v>341</v>
      </c>
      <c r="U294" s="22" t="s">
        <v>2263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81</v>
      </c>
      <c r="G295" s="22"/>
      <c r="H295" s="22" t="s">
        <v>81</v>
      </c>
      <c r="I295" s="22" t="s">
        <v>81</v>
      </c>
      <c r="J295" s="22" t="s">
        <v>915</v>
      </c>
      <c r="K295" s="22">
        <v>8739</v>
      </c>
      <c r="L295" s="22" t="s">
        <v>664</v>
      </c>
      <c r="M295" s="22" t="s">
        <v>277</v>
      </c>
      <c r="N295" s="22" t="s">
        <v>81</v>
      </c>
      <c r="O295" s="22"/>
      <c r="P295" s="22" t="s">
        <v>81</v>
      </c>
      <c r="Q295" s="22" t="s">
        <v>81</v>
      </c>
      <c r="R295" s="22" t="s">
        <v>655</v>
      </c>
      <c r="S295" s="22">
        <v>7805</v>
      </c>
      <c r="T295" s="22" t="s">
        <v>341</v>
      </c>
      <c r="U295" s="22" t="s">
        <v>2251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22" t="s">
        <v>1178</v>
      </c>
      <c r="K296" s="22">
        <v>8739</v>
      </c>
      <c r="L296" s="22" t="s">
        <v>664</v>
      </c>
      <c r="M296" s="22" t="s">
        <v>277</v>
      </c>
      <c r="N296" s="22" t="s">
        <v>650</v>
      </c>
      <c r="O296" s="22">
        <v>7805</v>
      </c>
      <c r="P296" s="22" t="s">
        <v>341</v>
      </c>
      <c r="Q296" s="22" t="s">
        <v>2252</v>
      </c>
      <c r="R296" s="22" t="s">
        <v>81</v>
      </c>
      <c r="S296" s="22"/>
      <c r="T296" s="22" t="s">
        <v>81</v>
      </c>
      <c r="U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22" t="s">
        <v>2258</v>
      </c>
      <c r="K297" s="22">
        <v>8739</v>
      </c>
      <c r="L297" s="22" t="s">
        <v>664</v>
      </c>
      <c r="M297" s="22" t="s">
        <v>199</v>
      </c>
      <c r="N297" s="22" t="s">
        <v>476</v>
      </c>
      <c r="O297" s="22">
        <v>8739</v>
      </c>
      <c r="P297" s="22" t="s">
        <v>664</v>
      </c>
      <c r="Q297" s="22" t="s">
        <v>2252</v>
      </c>
      <c r="R297" s="22" t="s">
        <v>81</v>
      </c>
      <c r="S297" s="22"/>
      <c r="T297" s="22" t="s">
        <v>81</v>
      </c>
      <c r="U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22" t="s">
        <v>1732</v>
      </c>
      <c r="K298" s="22">
        <v>8564</v>
      </c>
      <c r="L298" s="22" t="s">
        <v>435</v>
      </c>
      <c r="M298" s="22" t="s">
        <v>92</v>
      </c>
      <c r="N298" s="22" t="s">
        <v>650</v>
      </c>
      <c r="O298" s="22">
        <v>7805</v>
      </c>
      <c r="P298" s="22" t="s">
        <v>341</v>
      </c>
      <c r="Q298" s="22" t="s">
        <v>2255</v>
      </c>
      <c r="R298" s="22" t="s">
        <v>81</v>
      </c>
      <c r="S298" s="22"/>
      <c r="T298" s="22" t="s">
        <v>81</v>
      </c>
      <c r="U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81</v>
      </c>
      <c r="G299" s="22"/>
      <c r="H299" s="22" t="s">
        <v>81</v>
      </c>
      <c r="I299" s="22" t="s">
        <v>81</v>
      </c>
      <c r="J299" s="22" t="s">
        <v>2009</v>
      </c>
      <c r="K299" s="22">
        <v>8564</v>
      </c>
      <c r="L299" s="22" t="s">
        <v>435</v>
      </c>
      <c r="M299" s="22" t="s">
        <v>277</v>
      </c>
      <c r="N299" s="22" t="s">
        <v>81</v>
      </c>
      <c r="O299" s="22"/>
      <c r="P299" s="22" t="s">
        <v>81</v>
      </c>
      <c r="Q299" s="22" t="s">
        <v>81</v>
      </c>
      <c r="R299" s="22" t="s">
        <v>81</v>
      </c>
      <c r="S299" s="22"/>
      <c r="T299" s="22" t="s">
        <v>81</v>
      </c>
      <c r="U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81</v>
      </c>
      <c r="G300" s="22"/>
      <c r="H300" s="22" t="s">
        <v>81</v>
      </c>
      <c r="I300" s="22" t="s">
        <v>81</v>
      </c>
      <c r="J300" s="22" t="s">
        <v>81</v>
      </c>
      <c r="K300" s="22"/>
      <c r="L300" s="22" t="s">
        <v>81</v>
      </c>
      <c r="M300" s="22" t="s">
        <v>81</v>
      </c>
      <c r="N300" s="22" t="s">
        <v>302</v>
      </c>
      <c r="O300" s="22">
        <v>8739</v>
      </c>
      <c r="P300" s="22" t="s">
        <v>664</v>
      </c>
      <c r="Q300" s="22" t="s">
        <v>666</v>
      </c>
      <c r="R300" s="22" t="s">
        <v>81</v>
      </c>
      <c r="S300" s="22"/>
      <c r="T300" s="22" t="s">
        <v>81</v>
      </c>
      <c r="U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81</v>
      </c>
      <c r="G301" s="22"/>
      <c r="H301" s="22" t="s">
        <v>81</v>
      </c>
      <c r="I301" s="22" t="s">
        <v>81</v>
      </c>
      <c r="J301" s="22" t="s">
        <v>1178</v>
      </c>
      <c r="K301" s="22">
        <v>8739</v>
      </c>
      <c r="L301" s="22" t="s">
        <v>664</v>
      </c>
      <c r="M301" s="22" t="s">
        <v>277</v>
      </c>
      <c r="N301" s="22" t="s">
        <v>81</v>
      </c>
      <c r="O301" s="22"/>
      <c r="P301" s="22" t="s">
        <v>81</v>
      </c>
      <c r="Q301" s="22" t="s">
        <v>81</v>
      </c>
      <c r="R301" s="22" t="s">
        <v>81</v>
      </c>
      <c r="S301" s="22"/>
      <c r="T301" s="22" t="s">
        <v>81</v>
      </c>
      <c r="U301" s="22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81</v>
      </c>
      <c r="G302" s="22"/>
      <c r="H302" s="22" t="s">
        <v>81</v>
      </c>
      <c r="I302" s="22" t="s">
        <v>81</v>
      </c>
      <c r="J302" s="22" t="s">
        <v>1251</v>
      </c>
      <c r="K302" s="22">
        <v>7805</v>
      </c>
      <c r="L302" s="22" t="s">
        <v>341</v>
      </c>
      <c r="M302" s="22" t="s">
        <v>126</v>
      </c>
      <c r="N302" s="22" t="s">
        <v>81</v>
      </c>
      <c r="O302" s="22"/>
      <c r="P302" s="22" t="s">
        <v>81</v>
      </c>
      <c r="Q302" s="22" t="s">
        <v>81</v>
      </c>
      <c r="R302" s="22" t="s">
        <v>1839</v>
      </c>
      <c r="S302" s="22">
        <v>8564</v>
      </c>
      <c r="T302" s="22" t="s">
        <v>435</v>
      </c>
      <c r="U302" s="22" t="s">
        <v>2257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81</v>
      </c>
      <c r="G303" s="22"/>
      <c r="H303" s="22" t="s">
        <v>81</v>
      </c>
      <c r="I303" s="22" t="s">
        <v>81</v>
      </c>
      <c r="J303" s="22" t="s">
        <v>915</v>
      </c>
      <c r="K303" s="22">
        <v>8739</v>
      </c>
      <c r="L303" s="22" t="s">
        <v>664</v>
      </c>
      <c r="M303" s="22" t="s">
        <v>277</v>
      </c>
      <c r="N303" s="22" t="s">
        <v>81</v>
      </c>
      <c r="O303" s="22"/>
      <c r="P303" s="22" t="s">
        <v>81</v>
      </c>
      <c r="Q303" s="22" t="s">
        <v>81</v>
      </c>
      <c r="R303" s="22" t="s">
        <v>709</v>
      </c>
      <c r="S303" s="22">
        <v>7805</v>
      </c>
      <c r="T303" s="22" t="s">
        <v>341</v>
      </c>
      <c r="U303" s="22" t="s">
        <v>2251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81</v>
      </c>
      <c r="G304" s="22"/>
      <c r="H304" s="22" t="s">
        <v>81</v>
      </c>
      <c r="I304" s="22" t="s">
        <v>81</v>
      </c>
      <c r="J304" s="22" t="s">
        <v>896</v>
      </c>
      <c r="K304" s="22">
        <v>8564</v>
      </c>
      <c r="L304" s="22" t="s">
        <v>435</v>
      </c>
      <c r="M304" s="22" t="s">
        <v>277</v>
      </c>
      <c r="N304" s="22" t="s">
        <v>81</v>
      </c>
      <c r="O304" s="22"/>
      <c r="P304" s="22" t="s">
        <v>81</v>
      </c>
      <c r="Q304" s="22" t="s">
        <v>81</v>
      </c>
      <c r="R304" s="22" t="s">
        <v>495</v>
      </c>
      <c r="S304" s="22">
        <v>8564</v>
      </c>
      <c r="T304" s="22" t="s">
        <v>435</v>
      </c>
      <c r="U304" s="22" t="s">
        <v>2251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81</v>
      </c>
      <c r="G305" s="22"/>
      <c r="H305" s="22" t="s">
        <v>81</v>
      </c>
      <c r="I305" s="22" t="s">
        <v>81</v>
      </c>
      <c r="J305" s="22" t="s">
        <v>896</v>
      </c>
      <c r="K305" s="22">
        <v>8564</v>
      </c>
      <c r="L305" s="22" t="s">
        <v>435</v>
      </c>
      <c r="M305" s="22" t="s">
        <v>115</v>
      </c>
      <c r="N305" s="22" t="s">
        <v>81</v>
      </c>
      <c r="O305" s="22"/>
      <c r="P305" s="22" t="s">
        <v>81</v>
      </c>
      <c r="Q305" s="22" t="s">
        <v>81</v>
      </c>
      <c r="R305" s="22" t="s">
        <v>81</v>
      </c>
      <c r="S305" s="22"/>
      <c r="T305" s="22" t="s">
        <v>81</v>
      </c>
      <c r="U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81</v>
      </c>
      <c r="G306" s="22"/>
      <c r="H306" s="22" t="s">
        <v>81</v>
      </c>
      <c r="I306" s="22" t="s">
        <v>81</v>
      </c>
      <c r="J306" s="22" t="s">
        <v>607</v>
      </c>
      <c r="K306" s="22">
        <v>8739</v>
      </c>
      <c r="L306" s="22" t="s">
        <v>664</v>
      </c>
      <c r="M306" s="22" t="s">
        <v>115</v>
      </c>
      <c r="N306" s="22" t="s">
        <v>81</v>
      </c>
      <c r="O306" s="22"/>
      <c r="P306" s="22" t="s">
        <v>81</v>
      </c>
      <c r="Q306" s="22" t="s">
        <v>81</v>
      </c>
      <c r="R306" s="22" t="s">
        <v>81</v>
      </c>
      <c r="S306" s="22"/>
      <c r="T306" s="22" t="s">
        <v>81</v>
      </c>
      <c r="U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81</v>
      </c>
      <c r="G307" s="22"/>
      <c r="H307" s="22" t="s">
        <v>81</v>
      </c>
      <c r="I307" s="22" t="s">
        <v>81</v>
      </c>
      <c r="J307" s="22" t="s">
        <v>896</v>
      </c>
      <c r="K307" s="22">
        <v>8564</v>
      </c>
      <c r="L307" s="22" t="s">
        <v>435</v>
      </c>
      <c r="M307" s="22" t="s">
        <v>115</v>
      </c>
      <c r="N307" s="22" t="s">
        <v>81</v>
      </c>
      <c r="O307" s="22"/>
      <c r="P307" s="22" t="s">
        <v>81</v>
      </c>
      <c r="Q307" s="22" t="s">
        <v>81</v>
      </c>
      <c r="R307" s="22" t="s">
        <v>81</v>
      </c>
      <c r="S307" s="22"/>
      <c r="T307" s="22" t="s">
        <v>81</v>
      </c>
      <c r="U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22" t="s">
        <v>896</v>
      </c>
      <c r="K308" s="22">
        <v>8564</v>
      </c>
      <c r="L308" s="22" t="s">
        <v>435</v>
      </c>
      <c r="M308" s="22" t="s">
        <v>115</v>
      </c>
      <c r="N308" s="22" t="s">
        <v>81</v>
      </c>
      <c r="O308" s="22"/>
      <c r="P308" s="22" t="s">
        <v>81</v>
      </c>
      <c r="Q308" s="22" t="s">
        <v>81</v>
      </c>
      <c r="R308" s="22" t="s">
        <v>400</v>
      </c>
      <c r="S308" s="22">
        <v>8564</v>
      </c>
      <c r="T308" s="22" t="s">
        <v>435</v>
      </c>
      <c r="U308" s="22" t="s">
        <v>2257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81</v>
      </c>
      <c r="G309" s="22"/>
      <c r="H309" s="22" t="s">
        <v>81</v>
      </c>
      <c r="I309" s="22" t="s">
        <v>81</v>
      </c>
      <c r="J309" s="22" t="s">
        <v>387</v>
      </c>
      <c r="K309" s="22">
        <v>8564</v>
      </c>
      <c r="L309" s="22" t="s">
        <v>435</v>
      </c>
      <c r="M309" s="22" t="s">
        <v>666</v>
      </c>
      <c r="N309" s="22" t="s">
        <v>81</v>
      </c>
      <c r="O309" s="22"/>
      <c r="P309" s="22" t="s">
        <v>81</v>
      </c>
      <c r="Q309" s="22" t="s">
        <v>81</v>
      </c>
      <c r="R309" s="22" t="s">
        <v>81</v>
      </c>
      <c r="S309" s="22"/>
      <c r="T309" s="22" t="s">
        <v>81</v>
      </c>
      <c r="U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973</v>
      </c>
      <c r="G310" s="22">
        <v>8564</v>
      </c>
      <c r="H310" s="22" t="s">
        <v>435</v>
      </c>
      <c r="I310" s="22" t="s">
        <v>212</v>
      </c>
      <c r="J310" s="22" t="s">
        <v>81</v>
      </c>
      <c r="K310" s="22"/>
      <c r="L310" s="22" t="s">
        <v>81</v>
      </c>
      <c r="M310" s="22" t="s">
        <v>81</v>
      </c>
      <c r="N310" s="22" t="s">
        <v>323</v>
      </c>
      <c r="O310" s="22">
        <v>8739</v>
      </c>
      <c r="P310" s="22" t="s">
        <v>664</v>
      </c>
      <c r="Q310" s="22" t="s">
        <v>1988</v>
      </c>
      <c r="R310" s="22" t="s">
        <v>81</v>
      </c>
      <c r="S310" s="22"/>
      <c r="T310" s="22" t="s">
        <v>81</v>
      </c>
      <c r="U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22" t="s">
        <v>387</v>
      </c>
      <c r="K311" s="22">
        <v>8564</v>
      </c>
      <c r="L311" s="22" t="s">
        <v>435</v>
      </c>
      <c r="M311" s="22" t="s">
        <v>225</v>
      </c>
      <c r="N311" s="22" t="s">
        <v>81</v>
      </c>
      <c r="O311" s="22"/>
      <c r="P311" s="22" t="s">
        <v>81</v>
      </c>
      <c r="Q311" s="22" t="s">
        <v>81</v>
      </c>
      <c r="R311" s="22" t="s">
        <v>834</v>
      </c>
      <c r="S311" s="22">
        <v>8564</v>
      </c>
      <c r="T311" s="22" t="s">
        <v>435</v>
      </c>
      <c r="U311" s="22" t="s">
        <v>2255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2254</v>
      </c>
      <c r="G312" s="22">
        <v>8564</v>
      </c>
      <c r="H312" s="22" t="s">
        <v>435</v>
      </c>
      <c r="I312" s="22" t="s">
        <v>274</v>
      </c>
      <c r="J312" s="22" t="s">
        <v>81</v>
      </c>
      <c r="K312" s="22"/>
      <c r="L312" s="22" t="s">
        <v>81</v>
      </c>
      <c r="M312" s="22" t="s">
        <v>81</v>
      </c>
      <c r="N312" s="22" t="s">
        <v>1395</v>
      </c>
      <c r="O312" s="22">
        <v>8739</v>
      </c>
      <c r="P312" s="22" t="s">
        <v>664</v>
      </c>
      <c r="Q312" s="22" t="s">
        <v>1995</v>
      </c>
      <c r="R312" s="22" t="s">
        <v>1839</v>
      </c>
      <c r="S312" s="22">
        <v>8564</v>
      </c>
      <c r="T312" s="22" t="s">
        <v>435</v>
      </c>
      <c r="U312" s="22" t="s">
        <v>2256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22" t="s">
        <v>403</v>
      </c>
      <c r="K313" s="22">
        <v>8739</v>
      </c>
      <c r="L313" s="22" t="s">
        <v>664</v>
      </c>
      <c r="M313" s="22" t="s">
        <v>225</v>
      </c>
      <c r="N313" s="22" t="s">
        <v>81</v>
      </c>
      <c r="O313" s="22"/>
      <c r="P313" s="22" t="s">
        <v>81</v>
      </c>
      <c r="Q313" s="22" t="s">
        <v>81</v>
      </c>
      <c r="R313" s="22" t="s">
        <v>834</v>
      </c>
      <c r="S313" s="22">
        <v>8564</v>
      </c>
      <c r="T313" s="22" t="s">
        <v>435</v>
      </c>
      <c r="U313" s="22" t="s">
        <v>2255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22" t="s">
        <v>273</v>
      </c>
      <c r="K314" s="22">
        <v>7805</v>
      </c>
      <c r="L314" s="22" t="s">
        <v>341</v>
      </c>
      <c r="M314" s="22" t="s">
        <v>225</v>
      </c>
      <c r="N314" s="22" t="s">
        <v>476</v>
      </c>
      <c r="O314" s="22">
        <v>8739</v>
      </c>
      <c r="P314" s="22" t="s">
        <v>664</v>
      </c>
      <c r="Q314" s="22" t="s">
        <v>2252</v>
      </c>
      <c r="R314" s="22" t="s">
        <v>81</v>
      </c>
      <c r="S314" s="22"/>
      <c r="T314" s="22" t="s">
        <v>81</v>
      </c>
      <c r="U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81</v>
      </c>
      <c r="G315" s="22"/>
      <c r="H315" s="22" t="s">
        <v>81</v>
      </c>
      <c r="I315" s="22" t="s">
        <v>81</v>
      </c>
      <c r="J315" s="22" t="s">
        <v>273</v>
      </c>
      <c r="K315" s="22">
        <v>7805</v>
      </c>
      <c r="L315" s="22" t="s">
        <v>341</v>
      </c>
      <c r="M315" s="22" t="s">
        <v>225</v>
      </c>
      <c r="N315" s="22" t="s">
        <v>81</v>
      </c>
      <c r="O315" s="22"/>
      <c r="P315" s="22" t="s">
        <v>81</v>
      </c>
      <c r="Q315" s="22" t="s">
        <v>81</v>
      </c>
      <c r="R315" s="22" t="s">
        <v>81</v>
      </c>
      <c r="S315" s="22"/>
      <c r="T315" s="22" t="s">
        <v>81</v>
      </c>
      <c r="U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839</v>
      </c>
      <c r="G316" s="22">
        <v>7805</v>
      </c>
      <c r="H316" s="22" t="s">
        <v>341</v>
      </c>
      <c r="I316" s="22" t="s">
        <v>279</v>
      </c>
      <c r="J316" s="22" t="s">
        <v>273</v>
      </c>
      <c r="K316" s="22">
        <v>7805</v>
      </c>
      <c r="L316" s="22" t="s">
        <v>341</v>
      </c>
      <c r="M316" s="22" t="s">
        <v>279</v>
      </c>
      <c r="N316" s="22" t="s">
        <v>81</v>
      </c>
      <c r="O316" s="22"/>
      <c r="P316" s="22" t="s">
        <v>81</v>
      </c>
      <c r="Q316" s="22" t="s">
        <v>81</v>
      </c>
      <c r="R316" s="22" t="s">
        <v>81</v>
      </c>
      <c r="S316" s="22"/>
      <c r="T316" s="22" t="s">
        <v>81</v>
      </c>
      <c r="U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973</v>
      </c>
      <c r="G317" s="22">
        <v>8564</v>
      </c>
      <c r="H317" s="22" t="s">
        <v>435</v>
      </c>
      <c r="I317" s="22" t="s">
        <v>212</v>
      </c>
      <c r="J317" s="22" t="s">
        <v>81</v>
      </c>
      <c r="K317" s="22"/>
      <c r="L317" s="22" t="s">
        <v>81</v>
      </c>
      <c r="M317" s="22" t="s">
        <v>81</v>
      </c>
      <c r="N317" s="22" t="s">
        <v>1395</v>
      </c>
      <c r="O317" s="22">
        <v>8739</v>
      </c>
      <c r="P317" s="22" t="s">
        <v>664</v>
      </c>
      <c r="Q317" s="22" t="s">
        <v>1988</v>
      </c>
      <c r="R317" s="22" t="s">
        <v>834</v>
      </c>
      <c r="S317" s="22">
        <v>8564</v>
      </c>
      <c r="T317" s="22" t="s">
        <v>435</v>
      </c>
      <c r="U317" s="22" t="s">
        <v>2255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81</v>
      </c>
      <c r="G318" s="22"/>
      <c r="H318" s="22" t="s">
        <v>81</v>
      </c>
      <c r="I318" s="22" t="s">
        <v>81</v>
      </c>
      <c r="J318" s="22" t="s">
        <v>273</v>
      </c>
      <c r="K318" s="22">
        <v>7805</v>
      </c>
      <c r="L318" s="22" t="s">
        <v>341</v>
      </c>
      <c r="M318" s="22" t="s">
        <v>225</v>
      </c>
      <c r="N318" s="22" t="s">
        <v>81</v>
      </c>
      <c r="O318" s="22"/>
      <c r="P318" s="22" t="s">
        <v>81</v>
      </c>
      <c r="Q318" s="22" t="s">
        <v>81</v>
      </c>
      <c r="R318" s="22" t="s">
        <v>81</v>
      </c>
      <c r="S318" s="22"/>
      <c r="T318" s="22" t="s">
        <v>81</v>
      </c>
      <c r="U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81</v>
      </c>
      <c r="G319" s="22"/>
      <c r="H319" s="22" t="s">
        <v>81</v>
      </c>
      <c r="I319" s="22" t="s">
        <v>81</v>
      </c>
      <c r="J319" s="22" t="s">
        <v>81</v>
      </c>
      <c r="K319" s="22"/>
      <c r="L319" s="22" t="s">
        <v>81</v>
      </c>
      <c r="M319" s="22" t="s">
        <v>81</v>
      </c>
      <c r="N319" s="22" t="s">
        <v>1736</v>
      </c>
      <c r="O319" s="22">
        <v>8564</v>
      </c>
      <c r="P319" s="22" t="s">
        <v>435</v>
      </c>
      <c r="Q319" s="22" t="s">
        <v>2122</v>
      </c>
      <c r="R319" s="22" t="s">
        <v>834</v>
      </c>
      <c r="S319" s="22">
        <v>8564</v>
      </c>
      <c r="T319" s="22" t="s">
        <v>435</v>
      </c>
      <c r="U319" s="22" t="s">
        <v>2255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1640</v>
      </c>
      <c r="G320" s="22">
        <v>8739</v>
      </c>
      <c r="H320" s="22" t="s">
        <v>664</v>
      </c>
      <c r="I320" s="22" t="s">
        <v>195</v>
      </c>
      <c r="J320" s="22" t="s">
        <v>81</v>
      </c>
      <c r="K320" s="22"/>
      <c r="L320" s="22" t="s">
        <v>81</v>
      </c>
      <c r="M320" s="22" t="s">
        <v>81</v>
      </c>
      <c r="N320" s="22" t="s">
        <v>628</v>
      </c>
      <c r="O320" s="22">
        <v>8564</v>
      </c>
      <c r="P320" s="22" t="s">
        <v>435</v>
      </c>
      <c r="Q320" s="22" t="s">
        <v>1995</v>
      </c>
      <c r="R320" s="22" t="s">
        <v>1839</v>
      </c>
      <c r="S320" s="22">
        <v>8564</v>
      </c>
      <c r="T320" s="22" t="s">
        <v>435</v>
      </c>
      <c r="U320" s="22" t="s">
        <v>2256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81</v>
      </c>
      <c r="G321" s="22"/>
      <c r="H321" s="22" t="s">
        <v>81</v>
      </c>
      <c r="I321" s="22" t="s">
        <v>81</v>
      </c>
      <c r="J321" s="22" t="s">
        <v>403</v>
      </c>
      <c r="K321" s="22">
        <v>8739</v>
      </c>
      <c r="L321" s="22" t="s">
        <v>664</v>
      </c>
      <c r="M321" s="22" t="s">
        <v>225</v>
      </c>
      <c r="N321" s="22" t="s">
        <v>81</v>
      </c>
      <c r="O321" s="22"/>
      <c r="P321" s="22" t="s">
        <v>81</v>
      </c>
      <c r="Q321" s="22" t="s">
        <v>81</v>
      </c>
      <c r="R321" s="22" t="s">
        <v>81</v>
      </c>
      <c r="S321" s="22"/>
      <c r="T321" s="22" t="s">
        <v>81</v>
      </c>
      <c r="U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417</v>
      </c>
      <c r="G322" s="22">
        <v>7805</v>
      </c>
      <c r="H322" s="22" t="s">
        <v>341</v>
      </c>
      <c r="I322" s="22" t="s">
        <v>85</v>
      </c>
      <c r="J322" s="22" t="s">
        <v>2006</v>
      </c>
      <c r="K322" s="22">
        <v>7805</v>
      </c>
      <c r="L322" s="22" t="s">
        <v>341</v>
      </c>
      <c r="M322" s="22" t="s">
        <v>666</v>
      </c>
      <c r="N322" s="22" t="s">
        <v>81</v>
      </c>
      <c r="O322" s="22"/>
      <c r="P322" s="22" t="s">
        <v>81</v>
      </c>
      <c r="Q322" s="22" t="s">
        <v>81</v>
      </c>
      <c r="R322" s="22" t="s">
        <v>368</v>
      </c>
      <c r="S322" s="22">
        <v>8564</v>
      </c>
      <c r="T322" s="22" t="s">
        <v>435</v>
      </c>
      <c r="U322" s="22" t="s">
        <v>2256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22" t="s">
        <v>403</v>
      </c>
      <c r="K323" s="22">
        <v>8739</v>
      </c>
      <c r="L323" s="22" t="s">
        <v>664</v>
      </c>
      <c r="M323" s="22" t="s">
        <v>279</v>
      </c>
      <c r="N323" s="22" t="s">
        <v>476</v>
      </c>
      <c r="O323" s="22">
        <v>8739</v>
      </c>
      <c r="P323" s="22" t="s">
        <v>664</v>
      </c>
      <c r="Q323" s="22" t="s">
        <v>2252</v>
      </c>
      <c r="R323" s="22" t="s">
        <v>81</v>
      </c>
      <c r="S323" s="22"/>
      <c r="T323" s="22" t="s">
        <v>81</v>
      </c>
      <c r="U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22" t="s">
        <v>858</v>
      </c>
      <c r="K324" s="22">
        <v>7805</v>
      </c>
      <c r="L324" s="22" t="s">
        <v>341</v>
      </c>
      <c r="M324" s="22" t="s">
        <v>279</v>
      </c>
      <c r="N324" s="22" t="s">
        <v>81</v>
      </c>
      <c r="O324" s="22"/>
      <c r="P324" s="22" t="s">
        <v>81</v>
      </c>
      <c r="Q324" s="22" t="s">
        <v>81</v>
      </c>
      <c r="R324" s="22" t="s">
        <v>81</v>
      </c>
      <c r="S324" s="22"/>
      <c r="T324" s="22" t="s">
        <v>81</v>
      </c>
      <c r="U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81</v>
      </c>
      <c r="G325" s="22"/>
      <c r="H325" s="22" t="s">
        <v>81</v>
      </c>
      <c r="I325" s="22" t="s">
        <v>81</v>
      </c>
      <c r="J325" s="22" t="s">
        <v>387</v>
      </c>
      <c r="K325" s="22">
        <v>8564</v>
      </c>
      <c r="L325" s="22" t="s">
        <v>435</v>
      </c>
      <c r="M325" s="22" t="s">
        <v>225</v>
      </c>
      <c r="N325" s="22" t="s">
        <v>81</v>
      </c>
      <c r="O325" s="22"/>
      <c r="P325" s="22" t="s">
        <v>81</v>
      </c>
      <c r="Q325" s="22" t="s">
        <v>81</v>
      </c>
      <c r="R325" s="22" t="s">
        <v>368</v>
      </c>
      <c r="S325" s="22">
        <v>8564</v>
      </c>
      <c r="T325" s="22" t="s">
        <v>435</v>
      </c>
      <c r="U325" s="22" t="s">
        <v>2256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22" t="s">
        <v>414</v>
      </c>
      <c r="K326" s="22">
        <v>8739</v>
      </c>
      <c r="L326" s="22" t="s">
        <v>664</v>
      </c>
      <c r="M326" s="22" t="s">
        <v>129</v>
      </c>
      <c r="N326" s="22" t="s">
        <v>81</v>
      </c>
      <c r="O326" s="22"/>
      <c r="P326" s="22" t="s">
        <v>81</v>
      </c>
      <c r="Q326" s="22" t="s">
        <v>81</v>
      </c>
      <c r="R326" s="22" t="s">
        <v>1839</v>
      </c>
      <c r="S326" s="22">
        <v>8564</v>
      </c>
      <c r="T326" s="22" t="s">
        <v>435</v>
      </c>
      <c r="U326" s="22" t="s">
        <v>2256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81</v>
      </c>
      <c r="G327" s="22"/>
      <c r="H327" s="22" t="s">
        <v>81</v>
      </c>
      <c r="I327" s="22" t="s">
        <v>81</v>
      </c>
      <c r="J327" s="22" t="s">
        <v>403</v>
      </c>
      <c r="K327" s="22">
        <v>8739</v>
      </c>
      <c r="L327" s="22" t="s">
        <v>664</v>
      </c>
      <c r="M327" s="22" t="s">
        <v>225</v>
      </c>
      <c r="N327" s="22" t="s">
        <v>81</v>
      </c>
      <c r="O327" s="22"/>
      <c r="P327" s="22" t="s">
        <v>81</v>
      </c>
      <c r="Q327" s="22" t="s">
        <v>81</v>
      </c>
      <c r="R327" s="22" t="s">
        <v>368</v>
      </c>
      <c r="S327" s="22">
        <v>8564</v>
      </c>
      <c r="T327" s="22" t="s">
        <v>435</v>
      </c>
      <c r="U327" s="22" t="s">
        <v>2256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363</v>
      </c>
      <c r="G328" s="22">
        <v>7805</v>
      </c>
      <c r="H328" s="22" t="s">
        <v>341</v>
      </c>
      <c r="I328" s="22" t="s">
        <v>123</v>
      </c>
      <c r="J328" s="22" t="s">
        <v>81</v>
      </c>
      <c r="K328" s="22"/>
      <c r="L328" s="22" t="s">
        <v>81</v>
      </c>
      <c r="M328" s="22" t="s">
        <v>81</v>
      </c>
      <c r="N328" s="22" t="s">
        <v>1163</v>
      </c>
      <c r="O328" s="22">
        <v>8564</v>
      </c>
      <c r="P328" s="22" t="s">
        <v>435</v>
      </c>
      <c r="Q328" s="22" t="s">
        <v>2128</v>
      </c>
      <c r="R328" s="22" t="s">
        <v>81</v>
      </c>
      <c r="S328" s="22"/>
      <c r="T328" s="22" t="s">
        <v>81</v>
      </c>
      <c r="U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973</v>
      </c>
      <c r="G329" s="22">
        <v>8564</v>
      </c>
      <c r="H329" s="22" t="s">
        <v>435</v>
      </c>
      <c r="I329" s="22" t="s">
        <v>212</v>
      </c>
      <c r="J329" s="22" t="s">
        <v>81</v>
      </c>
      <c r="K329" s="22"/>
      <c r="L329" s="22" t="s">
        <v>81</v>
      </c>
      <c r="M329" s="22" t="s">
        <v>81</v>
      </c>
      <c r="N329" s="22" t="s">
        <v>1395</v>
      </c>
      <c r="O329" s="22">
        <v>8739</v>
      </c>
      <c r="P329" s="22" t="s">
        <v>664</v>
      </c>
      <c r="Q329" s="22" t="s">
        <v>1988</v>
      </c>
      <c r="R329" s="22" t="s">
        <v>81</v>
      </c>
      <c r="S329" s="22"/>
      <c r="T329" s="22" t="s">
        <v>81</v>
      </c>
      <c r="U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22" t="s">
        <v>448</v>
      </c>
      <c r="K330" s="22">
        <v>8564</v>
      </c>
      <c r="L330" s="22" t="s">
        <v>435</v>
      </c>
      <c r="M330" s="22" t="s">
        <v>2264</v>
      </c>
      <c r="N330" s="22" t="s">
        <v>1070</v>
      </c>
      <c r="O330" s="22">
        <v>8739</v>
      </c>
      <c r="P330" s="22" t="s">
        <v>664</v>
      </c>
      <c r="Q330" s="22" t="s">
        <v>2128</v>
      </c>
      <c r="R330" s="22" t="s">
        <v>81</v>
      </c>
      <c r="S330" s="22"/>
      <c r="T330" s="22" t="s">
        <v>81</v>
      </c>
      <c r="U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417</v>
      </c>
      <c r="G331" s="22">
        <v>7805</v>
      </c>
      <c r="H331" s="22" t="s">
        <v>341</v>
      </c>
      <c r="I331" s="22" t="s">
        <v>85</v>
      </c>
      <c r="J331" s="22" t="s">
        <v>403</v>
      </c>
      <c r="K331" s="22">
        <v>8739</v>
      </c>
      <c r="L331" s="22" t="s">
        <v>664</v>
      </c>
      <c r="M331" s="22" t="s">
        <v>666</v>
      </c>
      <c r="N331" s="22" t="s">
        <v>81</v>
      </c>
      <c r="O331" s="22"/>
      <c r="P331" s="22" t="s">
        <v>81</v>
      </c>
      <c r="Q331" s="22" t="s">
        <v>81</v>
      </c>
      <c r="R331" s="22" t="s">
        <v>81</v>
      </c>
      <c r="S331" s="22"/>
      <c r="T331" s="22" t="s">
        <v>81</v>
      </c>
      <c r="U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417</v>
      </c>
      <c r="G332" s="22">
        <v>7805</v>
      </c>
      <c r="H332" s="22" t="s">
        <v>341</v>
      </c>
      <c r="I332" s="22" t="s">
        <v>85</v>
      </c>
      <c r="J332" s="22" t="s">
        <v>403</v>
      </c>
      <c r="K332" s="22">
        <v>8739</v>
      </c>
      <c r="L332" s="22" t="s">
        <v>664</v>
      </c>
      <c r="M332" s="22" t="s">
        <v>666</v>
      </c>
      <c r="N332" s="22" t="s">
        <v>81</v>
      </c>
      <c r="O332" s="22"/>
      <c r="P332" s="22" t="s">
        <v>81</v>
      </c>
      <c r="Q332" s="22" t="s">
        <v>81</v>
      </c>
      <c r="R332" s="22" t="s">
        <v>81</v>
      </c>
      <c r="S332" s="22"/>
      <c r="T332" s="22" t="s">
        <v>81</v>
      </c>
      <c r="U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81</v>
      </c>
      <c r="G333" s="22"/>
      <c r="H333" s="22" t="s">
        <v>81</v>
      </c>
      <c r="I333" s="22" t="s">
        <v>81</v>
      </c>
      <c r="J333" s="22" t="s">
        <v>273</v>
      </c>
      <c r="K333" s="22">
        <v>7805</v>
      </c>
      <c r="L333" s="22" t="s">
        <v>341</v>
      </c>
      <c r="M333" s="22" t="s">
        <v>225</v>
      </c>
      <c r="N333" s="22" t="s">
        <v>81</v>
      </c>
      <c r="O333" s="22"/>
      <c r="P333" s="22" t="s">
        <v>81</v>
      </c>
      <c r="Q333" s="22" t="s">
        <v>81</v>
      </c>
      <c r="R333" s="22" t="s">
        <v>81</v>
      </c>
      <c r="S333" s="22"/>
      <c r="T333" s="22" t="s">
        <v>81</v>
      </c>
      <c r="U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2268</v>
      </c>
      <c r="G334" s="22">
        <v>8739</v>
      </c>
      <c r="H334" s="22" t="s">
        <v>664</v>
      </c>
      <c r="I334" s="22" t="s">
        <v>111</v>
      </c>
      <c r="J334" s="22" t="s">
        <v>81</v>
      </c>
      <c r="K334" s="22"/>
      <c r="L334" s="22" t="s">
        <v>81</v>
      </c>
      <c r="M334" s="22" t="s">
        <v>81</v>
      </c>
      <c r="N334" s="22" t="s">
        <v>883</v>
      </c>
      <c r="O334" s="22">
        <v>8564</v>
      </c>
      <c r="P334" s="22" t="s">
        <v>435</v>
      </c>
      <c r="Q334" s="22" t="s">
        <v>2000</v>
      </c>
      <c r="R334" s="22" t="s">
        <v>81</v>
      </c>
      <c r="S334" s="22"/>
      <c r="T334" s="22" t="s">
        <v>81</v>
      </c>
      <c r="U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2269</v>
      </c>
      <c r="G335" s="22">
        <v>8564</v>
      </c>
      <c r="H335" s="22" t="s">
        <v>435</v>
      </c>
      <c r="I335" s="22" t="s">
        <v>285</v>
      </c>
      <c r="J335" s="22" t="s">
        <v>627</v>
      </c>
      <c r="K335" s="22">
        <v>8739</v>
      </c>
      <c r="L335" s="22" t="s">
        <v>664</v>
      </c>
      <c r="M335" s="22" t="s">
        <v>202</v>
      </c>
      <c r="N335" s="22" t="s">
        <v>81</v>
      </c>
      <c r="O335" s="22"/>
      <c r="P335" s="22" t="s">
        <v>81</v>
      </c>
      <c r="Q335" s="22" t="s">
        <v>81</v>
      </c>
      <c r="R335" s="22" t="s">
        <v>81</v>
      </c>
      <c r="S335" s="22"/>
      <c r="T335" s="22" t="s">
        <v>81</v>
      </c>
      <c r="U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81</v>
      </c>
      <c r="G336" s="22"/>
      <c r="H336" s="22" t="s">
        <v>81</v>
      </c>
      <c r="I336" s="22" t="s">
        <v>81</v>
      </c>
      <c r="J336" s="22" t="s">
        <v>1732</v>
      </c>
      <c r="K336" s="22">
        <v>8564</v>
      </c>
      <c r="L336" s="22" t="s">
        <v>435</v>
      </c>
      <c r="M336" s="22" t="s">
        <v>92</v>
      </c>
      <c r="N336" s="22" t="s">
        <v>81</v>
      </c>
      <c r="O336" s="22"/>
      <c r="P336" s="22" t="s">
        <v>81</v>
      </c>
      <c r="Q336" s="22" t="s">
        <v>81</v>
      </c>
      <c r="R336" s="22" t="s">
        <v>834</v>
      </c>
      <c r="S336" s="22">
        <v>8564</v>
      </c>
      <c r="T336" s="22" t="s">
        <v>435</v>
      </c>
      <c r="U336" s="22" t="s">
        <v>2255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81</v>
      </c>
      <c r="G337" s="22"/>
      <c r="H337" s="22" t="s">
        <v>81</v>
      </c>
      <c r="I337" s="22" t="s">
        <v>81</v>
      </c>
      <c r="J337" s="22" t="s">
        <v>81</v>
      </c>
      <c r="K337" s="22"/>
      <c r="L337" s="22" t="s">
        <v>81</v>
      </c>
      <c r="M337" s="22" t="s">
        <v>81</v>
      </c>
      <c r="N337" s="22" t="s">
        <v>285</v>
      </c>
      <c r="O337" s="22">
        <v>8564</v>
      </c>
      <c r="P337" s="22" t="s">
        <v>435</v>
      </c>
      <c r="Q337" s="22" t="s">
        <v>1976</v>
      </c>
      <c r="R337" s="22" t="s">
        <v>81</v>
      </c>
      <c r="S337" s="22"/>
      <c r="T337" s="22" t="s">
        <v>81</v>
      </c>
      <c r="U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81</v>
      </c>
      <c r="G338" s="22"/>
      <c r="H338" s="22" t="s">
        <v>81</v>
      </c>
      <c r="I338" s="22" t="s">
        <v>81</v>
      </c>
      <c r="J338" s="22" t="s">
        <v>414</v>
      </c>
      <c r="K338" s="22">
        <v>8739</v>
      </c>
      <c r="L338" s="22" t="s">
        <v>664</v>
      </c>
      <c r="M338" s="22" t="s">
        <v>129</v>
      </c>
      <c r="N338" s="22" t="s">
        <v>81</v>
      </c>
      <c r="O338" s="22"/>
      <c r="P338" s="22" t="s">
        <v>81</v>
      </c>
      <c r="Q338" s="22" t="s">
        <v>81</v>
      </c>
      <c r="R338" s="22" t="s">
        <v>81</v>
      </c>
      <c r="S338" s="22"/>
      <c r="T338" s="22" t="s">
        <v>81</v>
      </c>
      <c r="U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1640</v>
      </c>
      <c r="G339" s="22">
        <v>8739</v>
      </c>
      <c r="H339" s="22" t="s">
        <v>664</v>
      </c>
      <c r="I339" s="22" t="s">
        <v>195</v>
      </c>
      <c r="J339" s="22" t="s">
        <v>81</v>
      </c>
      <c r="K339" s="22"/>
      <c r="L339" s="22" t="s">
        <v>81</v>
      </c>
      <c r="M339" s="22" t="s">
        <v>81</v>
      </c>
      <c r="N339" s="22" t="s">
        <v>854</v>
      </c>
      <c r="O339" s="22">
        <v>8564</v>
      </c>
      <c r="P339" s="22" t="s">
        <v>435</v>
      </c>
      <c r="Q339" s="22" t="s">
        <v>1978</v>
      </c>
      <c r="R339" s="22" t="s">
        <v>81</v>
      </c>
      <c r="S339" s="22"/>
      <c r="T339" s="22" t="s">
        <v>81</v>
      </c>
      <c r="U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81</v>
      </c>
      <c r="G340" s="22"/>
      <c r="H340" s="22" t="s">
        <v>81</v>
      </c>
      <c r="I340" s="22" t="s">
        <v>81</v>
      </c>
      <c r="J340" s="22" t="s">
        <v>387</v>
      </c>
      <c r="K340" s="22">
        <v>8564</v>
      </c>
      <c r="L340" s="22" t="s">
        <v>435</v>
      </c>
      <c r="M340" s="22" t="s">
        <v>666</v>
      </c>
      <c r="N340" s="22" t="s">
        <v>81</v>
      </c>
      <c r="O340" s="22"/>
      <c r="P340" s="22" t="s">
        <v>81</v>
      </c>
      <c r="Q340" s="22" t="s">
        <v>81</v>
      </c>
      <c r="R340" s="22" t="s">
        <v>81</v>
      </c>
      <c r="S340" s="22"/>
      <c r="T340" s="22" t="s">
        <v>81</v>
      </c>
      <c r="U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81</v>
      </c>
      <c r="G341" s="22"/>
      <c r="H341" s="22" t="s">
        <v>81</v>
      </c>
      <c r="I341" s="22" t="s">
        <v>81</v>
      </c>
      <c r="J341" s="22" t="s">
        <v>387</v>
      </c>
      <c r="K341" s="22">
        <v>8564</v>
      </c>
      <c r="L341" s="22" t="s">
        <v>435</v>
      </c>
      <c r="M341" s="22" t="s">
        <v>666</v>
      </c>
      <c r="N341" s="22" t="s">
        <v>81</v>
      </c>
      <c r="O341" s="22"/>
      <c r="P341" s="22" t="s">
        <v>81</v>
      </c>
      <c r="Q341" s="22" t="s">
        <v>81</v>
      </c>
      <c r="R341" s="22" t="s">
        <v>81</v>
      </c>
      <c r="S341" s="22"/>
      <c r="T341" s="22" t="s">
        <v>81</v>
      </c>
      <c r="U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22" t="s">
        <v>725</v>
      </c>
      <c r="K342" s="22">
        <v>8739</v>
      </c>
      <c r="L342" s="22" t="s">
        <v>664</v>
      </c>
      <c r="M342" s="22" t="s">
        <v>115</v>
      </c>
      <c r="N342" s="22" t="s">
        <v>81</v>
      </c>
      <c r="O342" s="22"/>
      <c r="P342" s="22" t="s">
        <v>81</v>
      </c>
      <c r="Q342" s="22" t="s">
        <v>81</v>
      </c>
      <c r="R342" s="22" t="s">
        <v>834</v>
      </c>
      <c r="S342" s="22">
        <v>8564</v>
      </c>
      <c r="T342" s="22" t="s">
        <v>435</v>
      </c>
      <c r="U342" s="22" t="s">
        <v>2255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22" t="s">
        <v>250</v>
      </c>
      <c r="K343" s="22">
        <v>8564</v>
      </c>
      <c r="L343" s="22" t="s">
        <v>435</v>
      </c>
      <c r="M343" s="22" t="s">
        <v>225</v>
      </c>
      <c r="N343" s="22" t="s">
        <v>1285</v>
      </c>
      <c r="O343" s="22">
        <v>8739</v>
      </c>
      <c r="P343" s="22" t="s">
        <v>664</v>
      </c>
      <c r="Q343" s="22" t="s">
        <v>2266</v>
      </c>
      <c r="R343" s="22" t="s">
        <v>81</v>
      </c>
      <c r="S343" s="22"/>
      <c r="T343" s="22" t="s">
        <v>81</v>
      </c>
      <c r="U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22" t="s">
        <v>839</v>
      </c>
      <c r="K344" s="22">
        <v>7805</v>
      </c>
      <c r="L344" s="22" t="s">
        <v>341</v>
      </c>
      <c r="M344" s="22" t="s">
        <v>279</v>
      </c>
      <c r="N344" s="22" t="s">
        <v>81</v>
      </c>
      <c r="O344" s="22"/>
      <c r="P344" s="22" t="s">
        <v>81</v>
      </c>
      <c r="Q344" s="22" t="s">
        <v>81</v>
      </c>
      <c r="R344" s="22" t="s">
        <v>1839</v>
      </c>
      <c r="S344" s="22">
        <v>8564</v>
      </c>
      <c r="T344" s="22" t="s">
        <v>435</v>
      </c>
      <c r="U344" s="22" t="s">
        <v>2256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22" t="s">
        <v>75</v>
      </c>
      <c r="K345" s="22">
        <v>8739</v>
      </c>
      <c r="L345" s="22" t="s">
        <v>664</v>
      </c>
      <c r="M345" s="22" t="s">
        <v>92</v>
      </c>
      <c r="N345" s="22" t="s">
        <v>81</v>
      </c>
      <c r="O345" s="22"/>
      <c r="P345" s="22" t="s">
        <v>81</v>
      </c>
      <c r="Q345" s="22" t="s">
        <v>81</v>
      </c>
      <c r="R345" s="22" t="s">
        <v>1205</v>
      </c>
      <c r="S345" s="22">
        <v>8564</v>
      </c>
      <c r="T345" s="22" t="s">
        <v>435</v>
      </c>
      <c r="U345" s="22" t="s">
        <v>2255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81</v>
      </c>
      <c r="G346" s="22"/>
      <c r="H346" s="22" t="s">
        <v>81</v>
      </c>
      <c r="I346" s="22" t="s">
        <v>81</v>
      </c>
      <c r="J346" s="22" t="s">
        <v>839</v>
      </c>
      <c r="K346" s="22">
        <v>7805</v>
      </c>
      <c r="L346" s="22" t="s">
        <v>341</v>
      </c>
      <c r="M346" s="22" t="s">
        <v>279</v>
      </c>
      <c r="N346" s="22" t="s">
        <v>81</v>
      </c>
      <c r="O346" s="22"/>
      <c r="P346" s="22" t="s">
        <v>81</v>
      </c>
      <c r="Q346" s="22" t="s">
        <v>81</v>
      </c>
      <c r="R346" s="22" t="s">
        <v>168</v>
      </c>
      <c r="S346" s="22">
        <v>8564</v>
      </c>
      <c r="T346" s="22" t="s">
        <v>435</v>
      </c>
      <c r="U346" s="22" t="s">
        <v>2255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22" t="s">
        <v>414</v>
      </c>
      <c r="K347" s="22">
        <v>8739</v>
      </c>
      <c r="L347" s="22" t="s">
        <v>664</v>
      </c>
      <c r="M347" s="22" t="s">
        <v>279</v>
      </c>
      <c r="N347" s="22" t="s">
        <v>650</v>
      </c>
      <c r="O347" s="22">
        <v>7805</v>
      </c>
      <c r="P347" s="22" t="s">
        <v>341</v>
      </c>
      <c r="Q347" s="22" t="s">
        <v>2252</v>
      </c>
      <c r="R347" s="22" t="s">
        <v>81</v>
      </c>
      <c r="S347" s="22"/>
      <c r="T347" s="22" t="s">
        <v>81</v>
      </c>
      <c r="U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1424</v>
      </c>
      <c r="G348" s="22">
        <v>7805</v>
      </c>
      <c r="H348" s="22" t="s">
        <v>341</v>
      </c>
      <c r="I348" s="22" t="s">
        <v>287</v>
      </c>
      <c r="J348" s="22" t="s">
        <v>81</v>
      </c>
      <c r="K348" s="22"/>
      <c r="L348" s="22" t="s">
        <v>81</v>
      </c>
      <c r="M348" s="22" t="s">
        <v>81</v>
      </c>
      <c r="N348" s="22" t="s">
        <v>540</v>
      </c>
      <c r="O348" s="22">
        <v>8564</v>
      </c>
      <c r="P348" s="22" t="s">
        <v>435</v>
      </c>
      <c r="Q348" s="22" t="s">
        <v>1995</v>
      </c>
      <c r="R348" s="22" t="s">
        <v>400</v>
      </c>
      <c r="S348" s="22">
        <v>8564</v>
      </c>
      <c r="T348" s="22" t="s">
        <v>435</v>
      </c>
      <c r="U348" s="22" t="s">
        <v>2257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22" t="s">
        <v>1251</v>
      </c>
      <c r="K349" s="22">
        <v>7805</v>
      </c>
      <c r="L349" s="22" t="s">
        <v>341</v>
      </c>
      <c r="M349" s="22" t="s">
        <v>92</v>
      </c>
      <c r="N349" s="22" t="s">
        <v>81</v>
      </c>
      <c r="O349" s="22"/>
      <c r="P349" s="22" t="s">
        <v>81</v>
      </c>
      <c r="Q349" s="22" t="s">
        <v>81</v>
      </c>
      <c r="R349" s="22" t="s">
        <v>834</v>
      </c>
      <c r="S349" s="22">
        <v>8564</v>
      </c>
      <c r="T349" s="22" t="s">
        <v>435</v>
      </c>
      <c r="U349" s="22" t="s">
        <v>2255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81</v>
      </c>
      <c r="G350" s="22"/>
      <c r="H350" s="22" t="s">
        <v>81</v>
      </c>
      <c r="I350" s="22" t="s">
        <v>81</v>
      </c>
      <c r="J350" s="22" t="s">
        <v>75</v>
      </c>
      <c r="K350" s="22">
        <v>8739</v>
      </c>
      <c r="L350" s="22" t="s">
        <v>664</v>
      </c>
      <c r="M350" s="22" t="s">
        <v>92</v>
      </c>
      <c r="N350" s="22" t="s">
        <v>81</v>
      </c>
      <c r="O350" s="22"/>
      <c r="P350" s="22" t="s">
        <v>81</v>
      </c>
      <c r="Q350" s="22" t="s">
        <v>81</v>
      </c>
      <c r="R350" s="22" t="s">
        <v>1205</v>
      </c>
      <c r="S350" s="22">
        <v>8564</v>
      </c>
      <c r="T350" s="22" t="s">
        <v>435</v>
      </c>
      <c r="U350" s="22" t="s">
        <v>2255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22" t="s">
        <v>1814</v>
      </c>
      <c r="K351" s="22">
        <v>8739</v>
      </c>
      <c r="L351" s="22" t="s">
        <v>664</v>
      </c>
      <c r="M351" s="22" t="s">
        <v>277</v>
      </c>
      <c r="N351" s="22" t="s">
        <v>81</v>
      </c>
      <c r="O351" s="22"/>
      <c r="P351" s="22" t="s">
        <v>81</v>
      </c>
      <c r="Q351" s="22" t="s">
        <v>81</v>
      </c>
      <c r="R351" s="22" t="s">
        <v>400</v>
      </c>
      <c r="S351" s="22">
        <v>8564</v>
      </c>
      <c r="T351" s="22" t="s">
        <v>435</v>
      </c>
      <c r="U351" s="22" t="s">
        <v>2251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22" t="s">
        <v>1034</v>
      </c>
      <c r="K352" s="22">
        <v>8564</v>
      </c>
      <c r="L352" s="22" t="s">
        <v>435</v>
      </c>
      <c r="M352" s="22" t="s">
        <v>277</v>
      </c>
      <c r="N352" s="22" t="s">
        <v>81</v>
      </c>
      <c r="O352" s="22"/>
      <c r="P352" s="22" t="s">
        <v>81</v>
      </c>
      <c r="Q352" s="22" t="s">
        <v>81</v>
      </c>
      <c r="R352" s="22" t="s">
        <v>278</v>
      </c>
      <c r="S352" s="22">
        <v>8564</v>
      </c>
      <c r="T352" s="22" t="s">
        <v>435</v>
      </c>
      <c r="U352" s="22" t="s">
        <v>2251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22" t="s">
        <v>1034</v>
      </c>
      <c r="K353" s="22">
        <v>8564</v>
      </c>
      <c r="L353" s="22" t="s">
        <v>435</v>
      </c>
      <c r="M353" s="22" t="s">
        <v>277</v>
      </c>
      <c r="N353" s="22" t="s">
        <v>81</v>
      </c>
      <c r="O353" s="22"/>
      <c r="P353" s="22" t="s">
        <v>81</v>
      </c>
      <c r="Q353" s="22" t="s">
        <v>81</v>
      </c>
      <c r="R353" s="22" t="s">
        <v>278</v>
      </c>
      <c r="S353" s="22">
        <v>8564</v>
      </c>
      <c r="T353" s="22" t="s">
        <v>435</v>
      </c>
      <c r="U353" s="22" t="s">
        <v>2251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81</v>
      </c>
      <c r="G354" s="22"/>
      <c r="H354" s="22" t="s">
        <v>81</v>
      </c>
      <c r="I354" s="22" t="s">
        <v>81</v>
      </c>
      <c r="J354" s="22" t="s">
        <v>2009</v>
      </c>
      <c r="K354" s="22">
        <v>8564</v>
      </c>
      <c r="L354" s="22" t="s">
        <v>435</v>
      </c>
      <c r="M354" s="22" t="s">
        <v>277</v>
      </c>
      <c r="N354" s="22" t="s">
        <v>81</v>
      </c>
      <c r="O354" s="22"/>
      <c r="P354" s="22" t="s">
        <v>81</v>
      </c>
      <c r="Q354" s="22" t="s">
        <v>81</v>
      </c>
      <c r="R354" s="22" t="s">
        <v>81</v>
      </c>
      <c r="S354" s="22"/>
      <c r="T354" s="22" t="s">
        <v>81</v>
      </c>
      <c r="U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81</v>
      </c>
      <c r="G355" s="22"/>
      <c r="H355" s="22" t="s">
        <v>81</v>
      </c>
      <c r="I355" s="22" t="s">
        <v>81</v>
      </c>
      <c r="J355" s="22" t="s">
        <v>1034</v>
      </c>
      <c r="K355" s="22">
        <v>8564</v>
      </c>
      <c r="L355" s="22" t="s">
        <v>435</v>
      </c>
      <c r="M355" s="22" t="s">
        <v>277</v>
      </c>
      <c r="N355" s="22" t="s">
        <v>81</v>
      </c>
      <c r="O355" s="22"/>
      <c r="P355" s="22" t="s">
        <v>81</v>
      </c>
      <c r="Q355" s="22" t="s">
        <v>81</v>
      </c>
      <c r="R355" s="22" t="s">
        <v>1674</v>
      </c>
      <c r="S355" s="22">
        <v>7805</v>
      </c>
      <c r="T355" s="22" t="s">
        <v>341</v>
      </c>
      <c r="U355" s="22" t="s">
        <v>2251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81</v>
      </c>
      <c r="G356" s="22"/>
      <c r="H356" s="22" t="s">
        <v>81</v>
      </c>
      <c r="I356" s="22" t="s">
        <v>81</v>
      </c>
      <c r="J356" s="22" t="s">
        <v>1034</v>
      </c>
      <c r="K356" s="22">
        <v>8564</v>
      </c>
      <c r="L356" s="22" t="s">
        <v>435</v>
      </c>
      <c r="M356" s="22" t="s">
        <v>277</v>
      </c>
      <c r="N356" s="22" t="s">
        <v>81</v>
      </c>
      <c r="O356" s="22"/>
      <c r="P356" s="22" t="s">
        <v>81</v>
      </c>
      <c r="Q356" s="22" t="s">
        <v>81</v>
      </c>
      <c r="R356" s="22" t="s">
        <v>655</v>
      </c>
      <c r="S356" s="22">
        <v>7805</v>
      </c>
      <c r="T356" s="22" t="s">
        <v>341</v>
      </c>
      <c r="U356" s="22" t="s">
        <v>2251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81</v>
      </c>
      <c r="G357" s="22"/>
      <c r="H357" s="22" t="s">
        <v>81</v>
      </c>
      <c r="I357" s="22" t="s">
        <v>81</v>
      </c>
      <c r="J357" s="22" t="s">
        <v>2009</v>
      </c>
      <c r="K357" s="22">
        <v>8564</v>
      </c>
      <c r="L357" s="22" t="s">
        <v>435</v>
      </c>
      <c r="M357" s="22" t="s">
        <v>277</v>
      </c>
      <c r="N357" s="22" t="s">
        <v>81</v>
      </c>
      <c r="O357" s="22"/>
      <c r="P357" s="22" t="s">
        <v>81</v>
      </c>
      <c r="Q357" s="22" t="s">
        <v>81</v>
      </c>
      <c r="R357" s="22" t="s">
        <v>81</v>
      </c>
      <c r="S357" s="22"/>
      <c r="T357" s="22" t="s">
        <v>81</v>
      </c>
      <c r="U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81</v>
      </c>
      <c r="G358" s="22"/>
      <c r="H358" s="22" t="s">
        <v>81</v>
      </c>
      <c r="I358" s="22" t="s">
        <v>81</v>
      </c>
      <c r="J358" s="22" t="s">
        <v>2009</v>
      </c>
      <c r="K358" s="22">
        <v>8564</v>
      </c>
      <c r="L358" s="22" t="s">
        <v>435</v>
      </c>
      <c r="M358" s="22" t="s">
        <v>277</v>
      </c>
      <c r="N358" s="22" t="s">
        <v>81</v>
      </c>
      <c r="O358" s="22"/>
      <c r="P358" s="22" t="s">
        <v>81</v>
      </c>
      <c r="Q358" s="22" t="s">
        <v>81</v>
      </c>
      <c r="R358" s="22" t="s">
        <v>1674</v>
      </c>
      <c r="S358" s="22">
        <v>7805</v>
      </c>
      <c r="T358" s="22" t="s">
        <v>341</v>
      </c>
      <c r="U358" s="22" t="s">
        <v>2251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81</v>
      </c>
      <c r="G359" s="22"/>
      <c r="H359" s="22" t="s">
        <v>81</v>
      </c>
      <c r="I359" s="22" t="s">
        <v>81</v>
      </c>
      <c r="J359" s="22" t="s">
        <v>896</v>
      </c>
      <c r="K359" s="22">
        <v>8564</v>
      </c>
      <c r="L359" s="22" t="s">
        <v>435</v>
      </c>
      <c r="M359" s="22" t="s">
        <v>277</v>
      </c>
      <c r="N359" s="22" t="s">
        <v>81</v>
      </c>
      <c r="O359" s="22"/>
      <c r="P359" s="22" t="s">
        <v>81</v>
      </c>
      <c r="Q359" s="22" t="s">
        <v>81</v>
      </c>
      <c r="R359" s="22" t="s">
        <v>1674</v>
      </c>
      <c r="S359" s="22">
        <v>7805</v>
      </c>
      <c r="T359" s="22" t="s">
        <v>341</v>
      </c>
      <c r="U359" s="22" t="s">
        <v>2251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81</v>
      </c>
      <c r="G360" s="22"/>
      <c r="H360" s="22" t="s">
        <v>81</v>
      </c>
      <c r="I360" s="22" t="s">
        <v>81</v>
      </c>
      <c r="J360" s="22" t="s">
        <v>1814</v>
      </c>
      <c r="K360" s="22">
        <v>8739</v>
      </c>
      <c r="L360" s="22" t="s">
        <v>664</v>
      </c>
      <c r="M360" s="22" t="s">
        <v>277</v>
      </c>
      <c r="N360" s="22" t="s">
        <v>81</v>
      </c>
      <c r="O360" s="22"/>
      <c r="P360" s="22" t="s">
        <v>81</v>
      </c>
      <c r="Q360" s="22" t="s">
        <v>81</v>
      </c>
      <c r="R360" s="22" t="s">
        <v>1674</v>
      </c>
      <c r="S360" s="22">
        <v>7805</v>
      </c>
      <c r="T360" s="22" t="s">
        <v>341</v>
      </c>
      <c r="U360" s="22" t="s">
        <v>2251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81</v>
      </c>
      <c r="G361" s="22"/>
      <c r="H361" s="22" t="s">
        <v>81</v>
      </c>
      <c r="I361" s="22" t="s">
        <v>81</v>
      </c>
      <c r="J361" s="22" t="s">
        <v>2009</v>
      </c>
      <c r="K361" s="22">
        <v>8564</v>
      </c>
      <c r="L361" s="22" t="s">
        <v>435</v>
      </c>
      <c r="M361" s="22" t="s">
        <v>277</v>
      </c>
      <c r="N361" s="22" t="s">
        <v>81</v>
      </c>
      <c r="O361" s="22"/>
      <c r="P361" s="22" t="s">
        <v>81</v>
      </c>
      <c r="Q361" s="22" t="s">
        <v>81</v>
      </c>
      <c r="R361" s="22" t="s">
        <v>81</v>
      </c>
      <c r="S361" s="22"/>
      <c r="T361" s="22" t="s">
        <v>81</v>
      </c>
      <c r="U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81</v>
      </c>
      <c r="G362" s="22"/>
      <c r="H362" s="22" t="s">
        <v>81</v>
      </c>
      <c r="I362" s="22" t="s">
        <v>81</v>
      </c>
      <c r="J362" s="22" t="s">
        <v>915</v>
      </c>
      <c r="K362" s="22">
        <v>8739</v>
      </c>
      <c r="L362" s="22" t="s">
        <v>664</v>
      </c>
      <c r="M362" s="22" t="s">
        <v>115</v>
      </c>
      <c r="N362" s="22" t="s">
        <v>81</v>
      </c>
      <c r="O362" s="22"/>
      <c r="P362" s="22" t="s">
        <v>81</v>
      </c>
      <c r="Q362" s="22" t="s">
        <v>81</v>
      </c>
      <c r="R362" s="22" t="s">
        <v>1674</v>
      </c>
      <c r="S362" s="22">
        <v>7805</v>
      </c>
      <c r="T362" s="22" t="s">
        <v>341</v>
      </c>
      <c r="U362" s="22" t="s">
        <v>2253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22" t="s">
        <v>2009</v>
      </c>
      <c r="K363" s="22">
        <v>8564</v>
      </c>
      <c r="L363" s="22" t="s">
        <v>435</v>
      </c>
      <c r="M363" s="22" t="s">
        <v>277</v>
      </c>
      <c r="N363" s="22" t="s">
        <v>81</v>
      </c>
      <c r="O363" s="22"/>
      <c r="P363" s="22" t="s">
        <v>81</v>
      </c>
      <c r="Q363" s="22" t="s">
        <v>81</v>
      </c>
      <c r="R363" s="22" t="s">
        <v>81</v>
      </c>
      <c r="S363" s="22"/>
      <c r="T363" s="22" t="s">
        <v>81</v>
      </c>
      <c r="U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22" t="s">
        <v>839</v>
      </c>
      <c r="K364" s="22">
        <v>7805</v>
      </c>
      <c r="L364" s="22" t="s">
        <v>341</v>
      </c>
      <c r="M364" s="22" t="s">
        <v>279</v>
      </c>
      <c r="N364" s="22" t="s">
        <v>81</v>
      </c>
      <c r="O364" s="22"/>
      <c r="P364" s="22" t="s">
        <v>81</v>
      </c>
      <c r="Q364" s="22" t="s">
        <v>81</v>
      </c>
      <c r="R364" s="22" t="s">
        <v>1674</v>
      </c>
      <c r="S364" s="22">
        <v>7805</v>
      </c>
      <c r="T364" s="22" t="s">
        <v>341</v>
      </c>
      <c r="U364" s="22" t="s">
        <v>2251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81</v>
      </c>
      <c r="G365" s="22"/>
      <c r="H365" s="22" t="s">
        <v>81</v>
      </c>
      <c r="I365" s="22" t="s">
        <v>81</v>
      </c>
      <c r="J365" s="22" t="s">
        <v>858</v>
      </c>
      <c r="K365" s="22">
        <v>7805</v>
      </c>
      <c r="L365" s="22" t="s">
        <v>341</v>
      </c>
      <c r="M365" s="22" t="s">
        <v>279</v>
      </c>
      <c r="N365" s="22" t="s">
        <v>81</v>
      </c>
      <c r="O365" s="22"/>
      <c r="P365" s="22" t="s">
        <v>81</v>
      </c>
      <c r="Q365" s="22" t="s">
        <v>81</v>
      </c>
      <c r="R365" s="22" t="s">
        <v>81</v>
      </c>
      <c r="S365" s="22"/>
      <c r="T365" s="22" t="s">
        <v>81</v>
      </c>
      <c r="U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81</v>
      </c>
      <c r="J366" s="22" t="s">
        <v>273</v>
      </c>
      <c r="K366" s="22">
        <v>7805</v>
      </c>
      <c r="L366" s="22" t="s">
        <v>341</v>
      </c>
      <c r="M366" s="22" t="s">
        <v>279</v>
      </c>
      <c r="N366" s="22" t="s">
        <v>81</v>
      </c>
      <c r="O366" s="22"/>
      <c r="P366" s="22" t="s">
        <v>81</v>
      </c>
      <c r="Q366" s="22" t="s">
        <v>81</v>
      </c>
      <c r="R366" s="22" t="s">
        <v>617</v>
      </c>
      <c r="S366" s="22">
        <v>8564</v>
      </c>
      <c r="T366" s="22" t="s">
        <v>435</v>
      </c>
      <c r="U366" s="22" t="s">
        <v>2263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81</v>
      </c>
      <c r="G367" s="22"/>
      <c r="H367" s="22" t="s">
        <v>81</v>
      </c>
      <c r="I367" s="22" t="s">
        <v>81</v>
      </c>
      <c r="J367" s="22" t="s">
        <v>839</v>
      </c>
      <c r="K367" s="22">
        <v>7805</v>
      </c>
      <c r="L367" s="22" t="s">
        <v>341</v>
      </c>
      <c r="M367" s="22" t="s">
        <v>279</v>
      </c>
      <c r="N367" s="22" t="s">
        <v>81</v>
      </c>
      <c r="O367" s="22"/>
      <c r="P367" s="22" t="s">
        <v>81</v>
      </c>
      <c r="Q367" s="22" t="s">
        <v>81</v>
      </c>
      <c r="R367" s="22" t="s">
        <v>81</v>
      </c>
      <c r="S367" s="22"/>
      <c r="T367" s="22" t="s">
        <v>81</v>
      </c>
      <c r="U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22" t="s">
        <v>627</v>
      </c>
      <c r="K368" s="22">
        <v>8739</v>
      </c>
      <c r="L368" s="22" t="s">
        <v>664</v>
      </c>
      <c r="M368" s="22" t="s">
        <v>225</v>
      </c>
      <c r="N368" s="22" t="s">
        <v>81</v>
      </c>
      <c r="O368" s="22"/>
      <c r="P368" s="22" t="s">
        <v>81</v>
      </c>
      <c r="Q368" s="22" t="s">
        <v>81</v>
      </c>
      <c r="R368" s="22" t="s">
        <v>400</v>
      </c>
      <c r="S368" s="22">
        <v>8564</v>
      </c>
      <c r="T368" s="22" t="s">
        <v>435</v>
      </c>
      <c r="U368" s="22" t="s">
        <v>2257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81</v>
      </c>
      <c r="G369" s="22"/>
      <c r="H369" s="22" t="s">
        <v>81</v>
      </c>
      <c r="I369" s="22" t="s">
        <v>81</v>
      </c>
      <c r="J369" s="22" t="s">
        <v>387</v>
      </c>
      <c r="K369" s="22">
        <v>8564</v>
      </c>
      <c r="L369" s="22" t="s">
        <v>435</v>
      </c>
      <c r="M369" s="22" t="s">
        <v>279</v>
      </c>
      <c r="N369" s="22" t="s">
        <v>81</v>
      </c>
      <c r="O369" s="22"/>
      <c r="P369" s="22" t="s">
        <v>81</v>
      </c>
      <c r="Q369" s="22" t="s">
        <v>81</v>
      </c>
      <c r="R369" s="22" t="s">
        <v>81</v>
      </c>
      <c r="S369" s="22"/>
      <c r="T369" s="22" t="s">
        <v>81</v>
      </c>
      <c r="U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22" t="s">
        <v>250</v>
      </c>
      <c r="K370" s="22">
        <v>8564</v>
      </c>
      <c r="L370" s="22" t="s">
        <v>435</v>
      </c>
      <c r="M370" s="22" t="s">
        <v>225</v>
      </c>
      <c r="N370" s="22" t="s">
        <v>650</v>
      </c>
      <c r="O370" s="22">
        <v>7805</v>
      </c>
      <c r="P370" s="22" t="s">
        <v>341</v>
      </c>
      <c r="Q370" s="22" t="s">
        <v>2252</v>
      </c>
      <c r="R370" s="22" t="s">
        <v>81</v>
      </c>
      <c r="S370" s="22"/>
      <c r="T370" s="22" t="s">
        <v>81</v>
      </c>
      <c r="U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81</v>
      </c>
      <c r="G371" s="22"/>
      <c r="H371" s="22" t="s">
        <v>81</v>
      </c>
      <c r="I371" s="22" t="s">
        <v>81</v>
      </c>
      <c r="J371" s="22" t="s">
        <v>387</v>
      </c>
      <c r="K371" s="22">
        <v>8564</v>
      </c>
      <c r="L371" s="22" t="s">
        <v>435</v>
      </c>
      <c r="M371" s="22" t="s">
        <v>225</v>
      </c>
      <c r="N371" s="22" t="s">
        <v>81</v>
      </c>
      <c r="O371" s="22"/>
      <c r="P371" s="22" t="s">
        <v>81</v>
      </c>
      <c r="Q371" s="22" t="s">
        <v>81</v>
      </c>
      <c r="R371" s="22" t="s">
        <v>495</v>
      </c>
      <c r="S371" s="22">
        <v>8564</v>
      </c>
      <c r="T371" s="22" t="s">
        <v>2265</v>
      </c>
      <c r="U371" s="22" t="s">
        <v>2251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81</v>
      </c>
      <c r="G372" s="22"/>
      <c r="H372" s="22" t="s">
        <v>81</v>
      </c>
      <c r="I372" s="22" t="s">
        <v>81</v>
      </c>
      <c r="J372" s="22" t="s">
        <v>627</v>
      </c>
      <c r="K372" s="22">
        <v>8739</v>
      </c>
      <c r="L372" s="22" t="s">
        <v>664</v>
      </c>
      <c r="M372" s="22" t="s">
        <v>225</v>
      </c>
      <c r="N372" s="22" t="s">
        <v>81</v>
      </c>
      <c r="O372" s="22"/>
      <c r="P372" s="22" t="s">
        <v>81</v>
      </c>
      <c r="Q372" s="22" t="s">
        <v>81</v>
      </c>
      <c r="R372" s="22" t="s">
        <v>495</v>
      </c>
      <c r="S372" s="22">
        <v>8564</v>
      </c>
      <c r="T372" s="22" t="s">
        <v>2265</v>
      </c>
      <c r="U372" s="22" t="s">
        <v>2251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22" t="s">
        <v>403</v>
      </c>
      <c r="K373" s="22">
        <v>8739</v>
      </c>
      <c r="L373" s="22" t="s">
        <v>664</v>
      </c>
      <c r="M373" s="22" t="s">
        <v>225</v>
      </c>
      <c r="N373" s="22" t="s">
        <v>81</v>
      </c>
      <c r="O373" s="22"/>
      <c r="P373" s="22" t="s">
        <v>81</v>
      </c>
      <c r="Q373" s="22" t="s">
        <v>81</v>
      </c>
      <c r="R373" s="22" t="s">
        <v>400</v>
      </c>
      <c r="S373" s="22">
        <v>8564</v>
      </c>
      <c r="T373" s="22" t="s">
        <v>435</v>
      </c>
      <c r="U373" s="22" t="s">
        <v>2257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81</v>
      </c>
      <c r="G374" s="22"/>
      <c r="H374" s="22" t="s">
        <v>81</v>
      </c>
      <c r="I374" s="22" t="s">
        <v>81</v>
      </c>
      <c r="J374" s="22" t="s">
        <v>627</v>
      </c>
      <c r="K374" s="22">
        <v>8739</v>
      </c>
      <c r="L374" s="22" t="s">
        <v>664</v>
      </c>
      <c r="M374" s="22" t="s">
        <v>279</v>
      </c>
      <c r="N374" s="22" t="s">
        <v>81</v>
      </c>
      <c r="O374" s="22"/>
      <c r="P374" s="22" t="s">
        <v>81</v>
      </c>
      <c r="Q374" s="22" t="s">
        <v>81</v>
      </c>
      <c r="R374" s="22" t="s">
        <v>81</v>
      </c>
      <c r="S374" s="22"/>
      <c r="T374" s="22" t="s">
        <v>81</v>
      </c>
      <c r="U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81</v>
      </c>
      <c r="G375" s="22"/>
      <c r="H375" s="22" t="s">
        <v>81</v>
      </c>
      <c r="I375" s="22" t="s">
        <v>81</v>
      </c>
      <c r="J375" s="22" t="s">
        <v>2050</v>
      </c>
      <c r="K375" s="22">
        <v>8564</v>
      </c>
      <c r="L375" s="22" t="s">
        <v>435</v>
      </c>
      <c r="M375" s="22" t="s">
        <v>666</v>
      </c>
      <c r="N375" s="22" t="s">
        <v>650</v>
      </c>
      <c r="O375" s="22">
        <v>7805</v>
      </c>
      <c r="P375" s="22" t="s">
        <v>341</v>
      </c>
      <c r="Q375" s="22" t="s">
        <v>2252</v>
      </c>
      <c r="R375" s="22" t="s">
        <v>81</v>
      </c>
      <c r="S375" s="22"/>
      <c r="T375" s="22" t="s">
        <v>81</v>
      </c>
      <c r="U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22" t="s">
        <v>858</v>
      </c>
      <c r="K376" s="22">
        <v>7805</v>
      </c>
      <c r="L376" s="22" t="s">
        <v>341</v>
      </c>
      <c r="M376" s="22" t="s">
        <v>225</v>
      </c>
      <c r="N376" s="22" t="s">
        <v>81</v>
      </c>
      <c r="O376" s="22"/>
      <c r="P376" s="22" t="s">
        <v>81</v>
      </c>
      <c r="Q376" s="22" t="s">
        <v>81</v>
      </c>
      <c r="R376" s="22" t="s">
        <v>400</v>
      </c>
      <c r="S376" s="22">
        <v>8564</v>
      </c>
      <c r="T376" s="22" t="s">
        <v>435</v>
      </c>
      <c r="U376" s="22" t="s">
        <v>2257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22" t="s">
        <v>273</v>
      </c>
      <c r="K377" s="22">
        <v>7805</v>
      </c>
      <c r="L377" s="22" t="s">
        <v>341</v>
      </c>
      <c r="M377" s="22" t="s">
        <v>225</v>
      </c>
      <c r="N377" s="22" t="s">
        <v>81</v>
      </c>
      <c r="O377" s="22"/>
      <c r="P377" s="22" t="s">
        <v>81</v>
      </c>
      <c r="Q377" s="22" t="s">
        <v>81</v>
      </c>
      <c r="R377" s="22" t="s">
        <v>400</v>
      </c>
      <c r="S377" s="22">
        <v>8564</v>
      </c>
      <c r="T377" s="22" t="s">
        <v>435</v>
      </c>
      <c r="U377" s="22" t="s">
        <v>2257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2268</v>
      </c>
      <c r="G378" s="22">
        <v>8739</v>
      </c>
      <c r="H378" s="22" t="s">
        <v>664</v>
      </c>
      <c r="I378" s="22" t="s">
        <v>111</v>
      </c>
      <c r="J378" s="22" t="s">
        <v>81</v>
      </c>
      <c r="K378" s="22"/>
      <c r="L378" s="22" t="s">
        <v>81</v>
      </c>
      <c r="M378" s="22" t="s">
        <v>81</v>
      </c>
      <c r="N378" s="22" t="s">
        <v>81</v>
      </c>
      <c r="O378" s="22"/>
      <c r="P378" s="22" t="s">
        <v>81</v>
      </c>
      <c r="Q378" s="22" t="s">
        <v>81</v>
      </c>
      <c r="R378" s="22" t="s">
        <v>81</v>
      </c>
      <c r="S378" s="22"/>
      <c r="T378" s="22" t="s">
        <v>81</v>
      </c>
      <c r="U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1424</v>
      </c>
      <c r="G379" s="22">
        <v>7805</v>
      </c>
      <c r="H379" s="22" t="s">
        <v>341</v>
      </c>
      <c r="I379" s="22" t="s">
        <v>111</v>
      </c>
      <c r="J379" s="22" t="s">
        <v>81</v>
      </c>
      <c r="K379" s="22"/>
      <c r="L379" s="22" t="s">
        <v>81</v>
      </c>
      <c r="M379" s="22" t="s">
        <v>81</v>
      </c>
      <c r="N379" s="22" t="s">
        <v>883</v>
      </c>
      <c r="O379" s="22">
        <v>8564</v>
      </c>
      <c r="P379" s="22" t="s">
        <v>435</v>
      </c>
      <c r="Q379" s="22" t="s">
        <v>2000</v>
      </c>
      <c r="R379" s="22" t="s">
        <v>81</v>
      </c>
      <c r="S379" s="22"/>
      <c r="T379" s="22" t="s">
        <v>81</v>
      </c>
      <c r="U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2233</v>
      </c>
      <c r="G380" s="22">
        <v>8564</v>
      </c>
      <c r="H380" s="22" t="s">
        <v>435</v>
      </c>
      <c r="I380" s="22" t="s">
        <v>285</v>
      </c>
      <c r="J380" s="22" t="s">
        <v>81</v>
      </c>
      <c r="K380" s="22"/>
      <c r="L380" s="22" t="s">
        <v>81</v>
      </c>
      <c r="M380" s="22" t="s">
        <v>81</v>
      </c>
      <c r="N380" s="22" t="s">
        <v>323</v>
      </c>
      <c r="O380" s="22">
        <v>8739</v>
      </c>
      <c r="P380" s="22" t="s">
        <v>664</v>
      </c>
      <c r="Q380" s="22" t="s">
        <v>1976</v>
      </c>
      <c r="R380" s="22" t="s">
        <v>81</v>
      </c>
      <c r="S380" s="22"/>
      <c r="T380" s="22" t="s">
        <v>81</v>
      </c>
      <c r="U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2261</v>
      </c>
      <c r="G381" s="22">
        <v>8739</v>
      </c>
      <c r="H381" s="22" t="s">
        <v>664</v>
      </c>
      <c r="I381" s="22" t="s">
        <v>285</v>
      </c>
      <c r="J381" s="22" t="s">
        <v>81</v>
      </c>
      <c r="K381" s="22"/>
      <c r="L381" s="22" t="s">
        <v>81</v>
      </c>
      <c r="M381" s="22" t="s">
        <v>81</v>
      </c>
      <c r="N381" s="22" t="s">
        <v>323</v>
      </c>
      <c r="O381" s="22">
        <v>8739</v>
      </c>
      <c r="P381" s="22" t="s">
        <v>664</v>
      </c>
      <c r="Q381" s="22" t="s">
        <v>1976</v>
      </c>
      <c r="R381" s="22" t="s">
        <v>81</v>
      </c>
      <c r="S381" s="22"/>
      <c r="T381" s="22" t="s">
        <v>81</v>
      </c>
      <c r="U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2261</v>
      </c>
      <c r="G382" s="22">
        <v>8739</v>
      </c>
      <c r="H382" s="22" t="s">
        <v>664</v>
      </c>
      <c r="I382" s="22" t="s">
        <v>285</v>
      </c>
      <c r="J382" s="22" t="s">
        <v>81</v>
      </c>
      <c r="K382" s="22"/>
      <c r="L382" s="22" t="s">
        <v>81</v>
      </c>
      <c r="M382" s="22" t="s">
        <v>81</v>
      </c>
      <c r="N382" s="22" t="s">
        <v>323</v>
      </c>
      <c r="O382" s="22">
        <v>8739</v>
      </c>
      <c r="P382" s="22" t="s">
        <v>664</v>
      </c>
      <c r="Q382" s="22" t="s">
        <v>1976</v>
      </c>
      <c r="R382" s="22" t="s">
        <v>81</v>
      </c>
      <c r="S382" s="22"/>
      <c r="T382" s="22" t="s">
        <v>81</v>
      </c>
      <c r="U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2233</v>
      </c>
      <c r="G383" s="22">
        <v>8564</v>
      </c>
      <c r="H383" s="22" t="s">
        <v>435</v>
      </c>
      <c r="I383" s="22" t="s">
        <v>285</v>
      </c>
      <c r="J383" s="22" t="s">
        <v>81</v>
      </c>
      <c r="K383" s="22"/>
      <c r="L383" s="22" t="s">
        <v>81</v>
      </c>
      <c r="M383" s="22" t="s">
        <v>81</v>
      </c>
      <c r="N383" s="22" t="s">
        <v>323</v>
      </c>
      <c r="O383" s="22">
        <v>8739</v>
      </c>
      <c r="P383" s="22" t="s">
        <v>664</v>
      </c>
      <c r="Q383" s="22" t="s">
        <v>1976</v>
      </c>
      <c r="R383" s="22" t="s">
        <v>81</v>
      </c>
      <c r="S383" s="22"/>
      <c r="T383" s="22" t="s">
        <v>81</v>
      </c>
      <c r="U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2261</v>
      </c>
      <c r="G384" s="22">
        <v>8739</v>
      </c>
      <c r="H384" s="22" t="s">
        <v>664</v>
      </c>
      <c r="I384" s="22" t="s">
        <v>285</v>
      </c>
      <c r="J384" s="22" t="s">
        <v>81</v>
      </c>
      <c r="K384" s="22"/>
      <c r="L384" s="22" t="s">
        <v>81</v>
      </c>
      <c r="M384" s="22" t="s">
        <v>81</v>
      </c>
      <c r="N384" s="22" t="s">
        <v>323</v>
      </c>
      <c r="O384" s="22">
        <v>8739</v>
      </c>
      <c r="P384" s="22" t="s">
        <v>664</v>
      </c>
      <c r="Q384" s="22" t="s">
        <v>1976</v>
      </c>
      <c r="R384" s="22" t="s">
        <v>81</v>
      </c>
      <c r="S384" s="22"/>
      <c r="T384" s="22" t="s">
        <v>81</v>
      </c>
      <c r="U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22" t="s">
        <v>414</v>
      </c>
      <c r="K385" s="22">
        <v>8739</v>
      </c>
      <c r="L385" s="22" t="s">
        <v>664</v>
      </c>
      <c r="M385" s="22" t="s">
        <v>279</v>
      </c>
      <c r="N385" s="22" t="s">
        <v>81</v>
      </c>
      <c r="O385" s="22"/>
      <c r="P385" s="22" t="s">
        <v>81</v>
      </c>
      <c r="Q385" s="22" t="s">
        <v>81</v>
      </c>
      <c r="R385" s="22" t="s">
        <v>81</v>
      </c>
      <c r="S385" s="22"/>
      <c r="T385" s="22" t="s">
        <v>81</v>
      </c>
      <c r="U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662</v>
      </c>
      <c r="G386" s="22">
        <v>7805</v>
      </c>
      <c r="H386" s="22" t="s">
        <v>341</v>
      </c>
      <c r="I386" s="22" t="s">
        <v>113</v>
      </c>
      <c r="J386" s="22" t="s">
        <v>81</v>
      </c>
      <c r="K386" s="22"/>
      <c r="L386" s="22" t="s">
        <v>81</v>
      </c>
      <c r="M386" s="22" t="s">
        <v>81</v>
      </c>
      <c r="N386" s="22" t="s">
        <v>476</v>
      </c>
      <c r="O386" s="22">
        <v>8739</v>
      </c>
      <c r="P386" s="22" t="s">
        <v>664</v>
      </c>
      <c r="Q386" s="22" t="s">
        <v>2266</v>
      </c>
      <c r="R386" s="22" t="s">
        <v>81</v>
      </c>
      <c r="S386" s="22"/>
      <c r="T386" s="22" t="s">
        <v>81</v>
      </c>
      <c r="U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22" t="s">
        <v>414</v>
      </c>
      <c r="K387" s="22">
        <v>8739</v>
      </c>
      <c r="L387" s="22" t="s">
        <v>664</v>
      </c>
      <c r="M387" s="22" t="s">
        <v>279</v>
      </c>
      <c r="N387" s="22" t="s">
        <v>81</v>
      </c>
      <c r="O387" s="22"/>
      <c r="P387" s="22" t="s">
        <v>81</v>
      </c>
      <c r="Q387" s="22" t="s">
        <v>81</v>
      </c>
      <c r="R387" s="22" t="s">
        <v>81</v>
      </c>
      <c r="S387" s="22"/>
      <c r="T387" s="22" t="s">
        <v>81</v>
      </c>
      <c r="U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662</v>
      </c>
      <c r="G388" s="22">
        <v>7805</v>
      </c>
      <c r="H388" s="22" t="s">
        <v>341</v>
      </c>
      <c r="I388" s="22" t="s">
        <v>113</v>
      </c>
      <c r="J388" s="22" t="s">
        <v>81</v>
      </c>
      <c r="K388" s="22"/>
      <c r="L388" s="22" t="s">
        <v>81</v>
      </c>
      <c r="M388" s="22" t="s">
        <v>81</v>
      </c>
      <c r="N388" s="22" t="s">
        <v>476</v>
      </c>
      <c r="O388" s="22">
        <v>8739</v>
      </c>
      <c r="P388" s="22" t="s">
        <v>664</v>
      </c>
      <c r="Q388" s="22" t="s">
        <v>2266</v>
      </c>
      <c r="R388" s="22" t="s">
        <v>81</v>
      </c>
      <c r="S388" s="22"/>
      <c r="T388" s="22" t="s">
        <v>81</v>
      </c>
      <c r="U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662</v>
      </c>
      <c r="G389" s="22">
        <v>7805</v>
      </c>
      <c r="H389" s="22" t="s">
        <v>341</v>
      </c>
      <c r="I389" s="22" t="s">
        <v>113</v>
      </c>
      <c r="J389" s="22" t="s">
        <v>81</v>
      </c>
      <c r="K389" s="22"/>
      <c r="L389" s="22" t="s">
        <v>81</v>
      </c>
      <c r="M389" s="22" t="s">
        <v>81</v>
      </c>
      <c r="N389" s="22" t="s">
        <v>476</v>
      </c>
      <c r="O389" s="22">
        <v>8739</v>
      </c>
      <c r="P389" s="22" t="s">
        <v>664</v>
      </c>
      <c r="Q389" s="22" t="s">
        <v>2266</v>
      </c>
      <c r="R389" s="22" t="s">
        <v>81</v>
      </c>
      <c r="S389" s="22"/>
      <c r="T389" s="22" t="s">
        <v>81</v>
      </c>
      <c r="U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662</v>
      </c>
      <c r="G390" s="22">
        <v>7805</v>
      </c>
      <c r="H390" s="22" t="s">
        <v>341</v>
      </c>
      <c r="I390" s="22" t="s">
        <v>113</v>
      </c>
      <c r="J390" s="22" t="s">
        <v>81</v>
      </c>
      <c r="K390" s="22"/>
      <c r="L390" s="22" t="s">
        <v>81</v>
      </c>
      <c r="M390" s="22" t="s">
        <v>81</v>
      </c>
      <c r="N390" s="22" t="s">
        <v>476</v>
      </c>
      <c r="O390" s="22">
        <v>8739</v>
      </c>
      <c r="P390" s="22" t="s">
        <v>664</v>
      </c>
      <c r="Q390" s="22" t="s">
        <v>2266</v>
      </c>
      <c r="R390" s="22" t="s">
        <v>81</v>
      </c>
      <c r="S390" s="22"/>
      <c r="T390" s="22" t="s">
        <v>81</v>
      </c>
      <c r="U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662</v>
      </c>
      <c r="G391" s="22">
        <v>7805</v>
      </c>
      <c r="H391" s="22" t="s">
        <v>341</v>
      </c>
      <c r="I391" s="22" t="s">
        <v>113</v>
      </c>
      <c r="J391" s="22" t="s">
        <v>81</v>
      </c>
      <c r="K391" s="22"/>
      <c r="L391" s="22" t="s">
        <v>81</v>
      </c>
      <c r="M391" s="22" t="s">
        <v>81</v>
      </c>
      <c r="N391" s="22" t="s">
        <v>476</v>
      </c>
      <c r="O391" s="22">
        <v>8739</v>
      </c>
      <c r="P391" s="22" t="s">
        <v>664</v>
      </c>
      <c r="Q391" s="22" t="s">
        <v>2266</v>
      </c>
      <c r="R391" s="22" t="s">
        <v>81</v>
      </c>
      <c r="S391" s="22"/>
      <c r="T391" s="22" t="s">
        <v>81</v>
      </c>
      <c r="U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662</v>
      </c>
      <c r="G392" s="22">
        <v>7805</v>
      </c>
      <c r="H392" s="22" t="s">
        <v>341</v>
      </c>
      <c r="I392" s="22" t="s">
        <v>113</v>
      </c>
      <c r="J392" s="22" t="s">
        <v>81</v>
      </c>
      <c r="K392" s="22"/>
      <c r="L392" s="22" t="s">
        <v>81</v>
      </c>
      <c r="M392" s="22" t="s">
        <v>81</v>
      </c>
      <c r="N392" s="22" t="s">
        <v>476</v>
      </c>
      <c r="O392" s="22">
        <v>8739</v>
      </c>
      <c r="P392" s="22" t="s">
        <v>664</v>
      </c>
      <c r="Q392" s="22" t="s">
        <v>2266</v>
      </c>
      <c r="R392" s="22" t="s">
        <v>81</v>
      </c>
      <c r="S392" s="22"/>
      <c r="T392" s="22" t="s">
        <v>81</v>
      </c>
      <c r="U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22" t="s">
        <v>81</v>
      </c>
      <c r="K393" s="22"/>
      <c r="L393" s="22" t="s">
        <v>81</v>
      </c>
      <c r="M393" s="22" t="s">
        <v>81</v>
      </c>
      <c r="N393" s="22" t="s">
        <v>329</v>
      </c>
      <c r="O393" s="22">
        <v>8564</v>
      </c>
      <c r="P393" s="22" t="s">
        <v>435</v>
      </c>
      <c r="Q393" s="22" t="s">
        <v>1976</v>
      </c>
      <c r="R393" s="22" t="s">
        <v>81</v>
      </c>
      <c r="S393" s="22"/>
      <c r="T393" s="22" t="s">
        <v>81</v>
      </c>
      <c r="U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22" t="s">
        <v>81</v>
      </c>
      <c r="K394" s="22"/>
      <c r="L394" s="22" t="s">
        <v>81</v>
      </c>
      <c r="M394" s="22" t="s">
        <v>81</v>
      </c>
      <c r="N394" s="22" t="s">
        <v>317</v>
      </c>
      <c r="O394" s="22">
        <v>8564</v>
      </c>
      <c r="P394" s="22" t="s">
        <v>435</v>
      </c>
      <c r="Q394" s="22" t="s">
        <v>1978</v>
      </c>
      <c r="R394" s="22" t="s">
        <v>81</v>
      </c>
      <c r="S394" s="22"/>
      <c r="T394" s="22" t="s">
        <v>81</v>
      </c>
      <c r="U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22" t="s">
        <v>81</v>
      </c>
      <c r="K395" s="22"/>
      <c r="L395" s="22" t="s">
        <v>81</v>
      </c>
      <c r="M395" s="22" t="s">
        <v>81</v>
      </c>
      <c r="N395" s="22" t="s">
        <v>329</v>
      </c>
      <c r="O395" s="22">
        <v>8564</v>
      </c>
      <c r="P395" s="22" t="s">
        <v>435</v>
      </c>
      <c r="Q395" s="22" t="s">
        <v>1976</v>
      </c>
      <c r="R395" s="22" t="s">
        <v>81</v>
      </c>
      <c r="S395" s="22"/>
      <c r="T395" s="22" t="s">
        <v>81</v>
      </c>
      <c r="U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22" t="s">
        <v>81</v>
      </c>
      <c r="K396" s="22"/>
      <c r="L396" s="22" t="s">
        <v>81</v>
      </c>
      <c r="M396" s="22" t="s">
        <v>81</v>
      </c>
      <c r="N396" s="22" t="s">
        <v>329</v>
      </c>
      <c r="O396" s="22">
        <v>8564</v>
      </c>
      <c r="P396" s="22" t="s">
        <v>435</v>
      </c>
      <c r="Q396" s="22" t="s">
        <v>1976</v>
      </c>
      <c r="R396" s="22" t="s">
        <v>81</v>
      </c>
      <c r="S396" s="22"/>
      <c r="T396" s="22" t="s">
        <v>81</v>
      </c>
      <c r="U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22" t="s">
        <v>81</v>
      </c>
      <c r="K397" s="22"/>
      <c r="L397" s="22" t="s">
        <v>81</v>
      </c>
      <c r="M397" s="22" t="s">
        <v>81</v>
      </c>
      <c r="N397" s="22" t="s">
        <v>317</v>
      </c>
      <c r="O397" s="22">
        <v>8564</v>
      </c>
      <c r="P397" s="22" t="s">
        <v>435</v>
      </c>
      <c r="Q397" s="22" t="s">
        <v>1978</v>
      </c>
      <c r="R397" s="22" t="s">
        <v>81</v>
      </c>
      <c r="S397" s="22"/>
      <c r="T397" s="22" t="s">
        <v>81</v>
      </c>
      <c r="U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22" t="s">
        <v>81</v>
      </c>
      <c r="K398" s="22"/>
      <c r="L398" s="22" t="s">
        <v>81</v>
      </c>
      <c r="M398" s="22" t="s">
        <v>81</v>
      </c>
      <c r="N398" s="22" t="s">
        <v>317</v>
      </c>
      <c r="O398" s="22">
        <v>8564</v>
      </c>
      <c r="P398" s="22" t="s">
        <v>435</v>
      </c>
      <c r="Q398" s="22" t="s">
        <v>1978</v>
      </c>
      <c r="R398" s="22" t="s">
        <v>81</v>
      </c>
      <c r="S398" s="22"/>
      <c r="T398" s="22" t="s">
        <v>81</v>
      </c>
      <c r="U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22" t="s">
        <v>81</v>
      </c>
      <c r="K399" s="22"/>
      <c r="L399" s="22" t="s">
        <v>81</v>
      </c>
      <c r="M399" s="22" t="s">
        <v>81</v>
      </c>
      <c r="N399" s="22" t="s">
        <v>189</v>
      </c>
      <c r="O399" s="22">
        <v>8564</v>
      </c>
      <c r="P399" s="22" t="s">
        <v>435</v>
      </c>
      <c r="Q399" s="22" t="s">
        <v>1995</v>
      </c>
      <c r="R399" s="22" t="s">
        <v>81</v>
      </c>
      <c r="S399" s="22"/>
      <c r="T399" s="22" t="s">
        <v>81</v>
      </c>
      <c r="U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22" t="s">
        <v>81</v>
      </c>
      <c r="K400" s="22"/>
      <c r="L400" s="22" t="s">
        <v>81</v>
      </c>
      <c r="M400" s="22" t="s">
        <v>81</v>
      </c>
      <c r="N400" s="22" t="s">
        <v>1736</v>
      </c>
      <c r="O400" s="22">
        <v>8564</v>
      </c>
      <c r="P400" s="22" t="s">
        <v>435</v>
      </c>
      <c r="Q400" s="22" t="s">
        <v>2122</v>
      </c>
      <c r="R400" s="22" t="s">
        <v>81</v>
      </c>
      <c r="S400" s="22"/>
      <c r="T400" s="22" t="s">
        <v>81</v>
      </c>
      <c r="U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22" t="s">
        <v>81</v>
      </c>
      <c r="K401" s="22"/>
      <c r="L401" s="22" t="s">
        <v>81</v>
      </c>
      <c r="M401" s="22" t="s">
        <v>81</v>
      </c>
      <c r="N401" s="22" t="s">
        <v>1736</v>
      </c>
      <c r="O401" s="22">
        <v>8564</v>
      </c>
      <c r="P401" s="22" t="s">
        <v>435</v>
      </c>
      <c r="Q401" s="22" t="s">
        <v>2122</v>
      </c>
      <c r="R401" s="22" t="s">
        <v>81</v>
      </c>
      <c r="S401" s="22"/>
      <c r="T401" s="22" t="s">
        <v>81</v>
      </c>
      <c r="U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22" t="s">
        <v>81</v>
      </c>
      <c r="K402" s="22"/>
      <c r="L402" s="22" t="s">
        <v>81</v>
      </c>
      <c r="M402" s="22" t="s">
        <v>81</v>
      </c>
      <c r="N402" s="22" t="s">
        <v>2073</v>
      </c>
      <c r="O402" s="22">
        <v>8564</v>
      </c>
      <c r="P402" s="22" t="s">
        <v>1656</v>
      </c>
      <c r="Q402" s="22" t="s">
        <v>2000</v>
      </c>
      <c r="R402" s="22" t="s">
        <v>81</v>
      </c>
      <c r="S402" s="22"/>
      <c r="T402" s="22" t="s">
        <v>81</v>
      </c>
      <c r="U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22" t="s">
        <v>81</v>
      </c>
      <c r="K403" s="22"/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81</v>
      </c>
      <c r="R403" s="22" t="s">
        <v>1149</v>
      </c>
      <c r="S403" s="22">
        <v>8564</v>
      </c>
      <c r="T403" s="22" t="s">
        <v>435</v>
      </c>
      <c r="U403" s="22" t="s">
        <v>2257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22" t="s">
        <v>81</v>
      </c>
      <c r="K404" s="22"/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81</v>
      </c>
      <c r="R404" s="22" t="s">
        <v>1149</v>
      </c>
      <c r="S404" s="22">
        <v>8564</v>
      </c>
      <c r="T404" s="22" t="s">
        <v>435</v>
      </c>
      <c r="U404" s="22" t="s">
        <v>2257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22" t="s">
        <v>81</v>
      </c>
      <c r="K405" s="22"/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81</v>
      </c>
      <c r="R405" s="22" t="s">
        <v>1149</v>
      </c>
      <c r="S405" s="22">
        <v>8564</v>
      </c>
      <c r="T405" s="22" t="s">
        <v>435</v>
      </c>
      <c r="U405" s="22" t="s">
        <v>2257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22" t="s">
        <v>81</v>
      </c>
      <c r="K406" s="22"/>
      <c r="L406" s="22" t="s">
        <v>81</v>
      </c>
      <c r="M406" s="22" t="s">
        <v>81</v>
      </c>
      <c r="N406" s="22" t="s">
        <v>340</v>
      </c>
      <c r="O406" s="22">
        <v>8739</v>
      </c>
      <c r="P406" s="22" t="s">
        <v>664</v>
      </c>
      <c r="Q406" s="22" t="s">
        <v>2266</v>
      </c>
      <c r="R406" s="22" t="s">
        <v>81</v>
      </c>
      <c r="S406" s="22"/>
      <c r="T406" s="22" t="s">
        <v>81</v>
      </c>
      <c r="U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22" t="s">
        <v>81</v>
      </c>
      <c r="K407" s="22"/>
      <c r="L407" s="22" t="s">
        <v>81</v>
      </c>
      <c r="M407" s="22" t="s">
        <v>81</v>
      </c>
      <c r="N407" s="22" t="s">
        <v>340</v>
      </c>
      <c r="O407" s="22">
        <v>8739</v>
      </c>
      <c r="P407" s="22" t="s">
        <v>664</v>
      </c>
      <c r="Q407" s="22" t="s">
        <v>2266</v>
      </c>
      <c r="R407" s="22" t="s">
        <v>81</v>
      </c>
      <c r="S407" s="22"/>
      <c r="T407" s="22" t="s">
        <v>81</v>
      </c>
      <c r="U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22" t="s">
        <v>81</v>
      </c>
      <c r="K408" s="22"/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81</v>
      </c>
      <c r="R408" s="22" t="s">
        <v>1149</v>
      </c>
      <c r="S408" s="22">
        <v>8564</v>
      </c>
      <c r="T408" s="22" t="s">
        <v>435</v>
      </c>
      <c r="U408" s="22" t="s">
        <v>2257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22" t="s">
        <v>81</v>
      </c>
      <c r="K409" s="22"/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81</v>
      </c>
      <c r="R409" s="22" t="s">
        <v>2270</v>
      </c>
      <c r="S409" s="22">
        <v>8564</v>
      </c>
      <c r="T409" s="22" t="s">
        <v>435</v>
      </c>
      <c r="U409" s="22" t="s">
        <v>2251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22" t="s">
        <v>81</v>
      </c>
      <c r="K410" s="22"/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81</v>
      </c>
      <c r="R410" s="22" t="s">
        <v>1340</v>
      </c>
      <c r="S410" s="22">
        <v>8564</v>
      </c>
      <c r="T410" s="22" t="s">
        <v>435</v>
      </c>
      <c r="U410" s="22" t="s">
        <v>2263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22" t="s">
        <v>81</v>
      </c>
      <c r="K411" s="22"/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81</v>
      </c>
      <c r="R411" s="22" t="s">
        <v>1340</v>
      </c>
      <c r="S411" s="22">
        <v>8564</v>
      </c>
      <c r="T411" s="22" t="s">
        <v>435</v>
      </c>
      <c r="U411" s="22" t="s">
        <v>2263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22" t="s">
        <v>81</v>
      </c>
      <c r="K412" s="22"/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81</v>
      </c>
      <c r="R412" s="22" t="s">
        <v>2270</v>
      </c>
      <c r="S412" s="22">
        <v>8564</v>
      </c>
      <c r="T412" s="22" t="s">
        <v>2265</v>
      </c>
      <c r="U412" s="22" t="s">
        <v>2251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22" t="s">
        <v>81</v>
      </c>
      <c r="K413" s="22"/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81</v>
      </c>
      <c r="R413" s="22" t="s">
        <v>495</v>
      </c>
      <c r="S413" s="22">
        <v>8564</v>
      </c>
      <c r="T413" s="22" t="s">
        <v>435</v>
      </c>
      <c r="U413" s="22" t="s">
        <v>2251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2261</v>
      </c>
      <c r="G414" s="22">
        <v>8739</v>
      </c>
      <c r="H414" s="22" t="s">
        <v>664</v>
      </c>
      <c r="I414" s="22" t="s">
        <v>285</v>
      </c>
      <c r="J414" s="22" t="s">
        <v>81</v>
      </c>
      <c r="K414" s="22"/>
      <c r="L414" s="22" t="s">
        <v>81</v>
      </c>
      <c r="M414" s="22" t="s">
        <v>81</v>
      </c>
      <c r="N414" s="22" t="s">
        <v>323</v>
      </c>
      <c r="O414" s="22">
        <v>8739</v>
      </c>
      <c r="P414" s="22" t="s">
        <v>664</v>
      </c>
      <c r="Q414" s="22" t="s">
        <v>1976</v>
      </c>
      <c r="R414" s="22" t="s">
        <v>81</v>
      </c>
      <c r="S414" s="22"/>
      <c r="T414" s="22" t="s">
        <v>81</v>
      </c>
      <c r="U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81</v>
      </c>
      <c r="G415" s="22"/>
      <c r="H415" s="22" t="s">
        <v>81</v>
      </c>
      <c r="I415" s="22" t="s">
        <v>81</v>
      </c>
      <c r="J415" s="22" t="s">
        <v>1732</v>
      </c>
      <c r="K415" s="22">
        <v>8564</v>
      </c>
      <c r="L415" s="22" t="s">
        <v>435</v>
      </c>
      <c r="M415" s="22" t="s">
        <v>289</v>
      </c>
      <c r="N415" s="22" t="s">
        <v>81</v>
      </c>
      <c r="O415" s="22"/>
      <c r="P415" s="22" t="s">
        <v>81</v>
      </c>
      <c r="Q415" s="22" t="s">
        <v>81</v>
      </c>
      <c r="R415" s="22" t="s">
        <v>1205</v>
      </c>
      <c r="S415" s="22">
        <v>8564</v>
      </c>
      <c r="T415" s="22" t="s">
        <v>435</v>
      </c>
      <c r="U415" s="22" t="s">
        <v>2256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81</v>
      </c>
      <c r="G416" s="22"/>
      <c r="H416" s="22" t="s">
        <v>81</v>
      </c>
      <c r="I416" s="22" t="s">
        <v>81</v>
      </c>
      <c r="J416" s="22" t="s">
        <v>284</v>
      </c>
      <c r="K416" s="22">
        <v>8564</v>
      </c>
      <c r="L416" s="22" t="s">
        <v>435</v>
      </c>
      <c r="M416" s="22" t="s">
        <v>115</v>
      </c>
      <c r="N416" s="22" t="s">
        <v>81</v>
      </c>
      <c r="O416" s="22"/>
      <c r="P416" s="22" t="s">
        <v>81</v>
      </c>
      <c r="Q416" s="22" t="s">
        <v>81</v>
      </c>
      <c r="R416" s="22" t="s">
        <v>81</v>
      </c>
      <c r="S416" s="22"/>
      <c r="T416" s="22" t="s">
        <v>81</v>
      </c>
      <c r="U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22" t="s">
        <v>677</v>
      </c>
      <c r="K417" s="22">
        <v>7805</v>
      </c>
      <c r="L417" s="22" t="s">
        <v>341</v>
      </c>
      <c r="M417" s="22" t="s">
        <v>92</v>
      </c>
      <c r="N417" s="22" t="s">
        <v>81</v>
      </c>
      <c r="O417" s="22"/>
      <c r="P417" s="22" t="s">
        <v>81</v>
      </c>
      <c r="Q417" s="22" t="s">
        <v>81</v>
      </c>
      <c r="R417" s="22" t="s">
        <v>834</v>
      </c>
      <c r="S417" s="22">
        <v>8564</v>
      </c>
      <c r="T417" s="22" t="s">
        <v>435</v>
      </c>
      <c r="U417" s="22" t="s">
        <v>2255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22" t="s">
        <v>677</v>
      </c>
      <c r="K418" s="22">
        <v>7805</v>
      </c>
      <c r="L418" s="22" t="s">
        <v>341</v>
      </c>
      <c r="M418" s="22" t="s">
        <v>92</v>
      </c>
      <c r="N418" s="22" t="s">
        <v>340</v>
      </c>
      <c r="O418" s="22">
        <v>8739</v>
      </c>
      <c r="P418" s="22" t="s">
        <v>664</v>
      </c>
      <c r="Q418" s="22" t="s">
        <v>2255</v>
      </c>
      <c r="R418" s="22" t="s">
        <v>81</v>
      </c>
      <c r="S418" s="22"/>
      <c r="T418" s="22" t="s">
        <v>81</v>
      </c>
      <c r="U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22" t="s">
        <v>677</v>
      </c>
      <c r="K419" s="22">
        <v>7805</v>
      </c>
      <c r="L419" s="22" t="s">
        <v>341</v>
      </c>
      <c r="M419" s="22" t="s">
        <v>92</v>
      </c>
      <c r="N419" s="22" t="s">
        <v>540</v>
      </c>
      <c r="O419" s="22">
        <v>8564</v>
      </c>
      <c r="P419" s="22" t="s">
        <v>435</v>
      </c>
      <c r="Q419" s="22" t="s">
        <v>1995</v>
      </c>
      <c r="R419" s="22" t="s">
        <v>81</v>
      </c>
      <c r="S419" s="22"/>
      <c r="T419" s="22" t="s">
        <v>81</v>
      </c>
      <c r="U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22" t="s">
        <v>677</v>
      </c>
      <c r="K420" s="22">
        <v>7805</v>
      </c>
      <c r="L420" s="22" t="s">
        <v>341</v>
      </c>
      <c r="M420" s="22" t="s">
        <v>92</v>
      </c>
      <c r="N420" s="22" t="s">
        <v>540</v>
      </c>
      <c r="O420" s="22">
        <v>8564</v>
      </c>
      <c r="P420" s="22" t="s">
        <v>435</v>
      </c>
      <c r="Q420" s="22" t="s">
        <v>1995</v>
      </c>
      <c r="R420" s="22" t="s">
        <v>81</v>
      </c>
      <c r="S420" s="22"/>
      <c r="T420" s="22" t="s">
        <v>81</v>
      </c>
      <c r="U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22" t="s">
        <v>677</v>
      </c>
      <c r="K421" s="22">
        <v>7805</v>
      </c>
      <c r="L421" s="22" t="s">
        <v>341</v>
      </c>
      <c r="M421" s="22" t="s">
        <v>92</v>
      </c>
      <c r="N421" s="22" t="s">
        <v>81</v>
      </c>
      <c r="O421" s="22"/>
      <c r="P421" s="22" t="s">
        <v>81</v>
      </c>
      <c r="Q421" s="22" t="s">
        <v>81</v>
      </c>
      <c r="R421" s="22" t="s">
        <v>168</v>
      </c>
      <c r="S421" s="22">
        <v>8564</v>
      </c>
      <c r="T421" s="22" t="s">
        <v>435</v>
      </c>
      <c r="U421" s="22" t="s">
        <v>2255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22" t="s">
        <v>677</v>
      </c>
      <c r="K422" s="22">
        <v>7805</v>
      </c>
      <c r="L422" s="22" t="s">
        <v>341</v>
      </c>
      <c r="M422" s="22" t="s">
        <v>126</v>
      </c>
      <c r="N422" s="22" t="s">
        <v>2073</v>
      </c>
      <c r="O422" s="22">
        <v>8564</v>
      </c>
      <c r="P422" s="22" t="s">
        <v>1656</v>
      </c>
      <c r="Q422" s="22" t="s">
        <v>2000</v>
      </c>
      <c r="R422" s="22" t="s">
        <v>81</v>
      </c>
      <c r="S422" s="22"/>
      <c r="T422" s="22" t="s">
        <v>81</v>
      </c>
      <c r="U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22" t="s">
        <v>677</v>
      </c>
      <c r="K423" s="22">
        <v>7805</v>
      </c>
      <c r="L423" s="22" t="s">
        <v>341</v>
      </c>
      <c r="M423" s="22" t="s">
        <v>92</v>
      </c>
      <c r="N423" s="22" t="s">
        <v>340</v>
      </c>
      <c r="O423" s="22">
        <v>8739</v>
      </c>
      <c r="P423" s="22" t="s">
        <v>664</v>
      </c>
      <c r="Q423" s="22" t="s">
        <v>2255</v>
      </c>
      <c r="R423" s="22" t="s">
        <v>81</v>
      </c>
      <c r="S423" s="22"/>
      <c r="T423" s="22" t="s">
        <v>81</v>
      </c>
      <c r="U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22" t="s">
        <v>75</v>
      </c>
      <c r="K424" s="22">
        <v>8564</v>
      </c>
      <c r="L424" s="22" t="s">
        <v>435</v>
      </c>
      <c r="M424" s="22" t="s">
        <v>92</v>
      </c>
      <c r="N424" s="22" t="s">
        <v>81</v>
      </c>
      <c r="O424" s="22"/>
      <c r="P424" s="22" t="s">
        <v>81</v>
      </c>
      <c r="Q424" s="22" t="s">
        <v>81</v>
      </c>
      <c r="R424" s="22" t="s">
        <v>168</v>
      </c>
      <c r="S424" s="22">
        <v>8564</v>
      </c>
      <c r="T424" s="22" t="s">
        <v>435</v>
      </c>
      <c r="U424" s="22" t="s">
        <v>2255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22" t="s">
        <v>75</v>
      </c>
      <c r="K425" s="22">
        <v>8564</v>
      </c>
      <c r="L425" s="22" t="s">
        <v>435</v>
      </c>
      <c r="M425" s="22" t="s">
        <v>92</v>
      </c>
      <c r="N425" s="22" t="s">
        <v>340</v>
      </c>
      <c r="O425" s="22">
        <v>8739</v>
      </c>
      <c r="P425" s="22" t="s">
        <v>664</v>
      </c>
      <c r="Q425" s="22" t="s">
        <v>2255</v>
      </c>
      <c r="R425" s="22" t="s">
        <v>81</v>
      </c>
      <c r="S425" s="22"/>
      <c r="T425" s="22" t="s">
        <v>81</v>
      </c>
      <c r="U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22" t="s">
        <v>282</v>
      </c>
      <c r="K426" s="22">
        <v>8564</v>
      </c>
      <c r="L426" s="22" t="s">
        <v>435</v>
      </c>
      <c r="M426" s="22" t="s">
        <v>289</v>
      </c>
      <c r="N426" s="22" t="s">
        <v>2073</v>
      </c>
      <c r="O426" s="22">
        <v>8564</v>
      </c>
      <c r="P426" s="22" t="s">
        <v>435</v>
      </c>
      <c r="Q426" s="22" t="s">
        <v>2000</v>
      </c>
      <c r="R426" s="22" t="s">
        <v>81</v>
      </c>
      <c r="S426" s="22"/>
      <c r="T426" s="22" t="s">
        <v>81</v>
      </c>
      <c r="U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22" t="s">
        <v>1814</v>
      </c>
      <c r="K427" s="22">
        <v>8739</v>
      </c>
      <c r="L427" s="22" t="s">
        <v>664</v>
      </c>
      <c r="M427" s="22" t="s">
        <v>126</v>
      </c>
      <c r="N427" s="22" t="s">
        <v>81</v>
      </c>
      <c r="O427" s="22"/>
      <c r="P427" s="22" t="s">
        <v>81</v>
      </c>
      <c r="Q427" s="22" t="s">
        <v>81</v>
      </c>
      <c r="R427" s="22" t="s">
        <v>1839</v>
      </c>
      <c r="S427" s="22">
        <v>8564</v>
      </c>
      <c r="T427" s="22" t="s">
        <v>435</v>
      </c>
      <c r="U427" s="22" t="s">
        <v>2257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22" t="s">
        <v>282</v>
      </c>
      <c r="K428" s="22">
        <v>8564</v>
      </c>
      <c r="L428" s="22" t="s">
        <v>435</v>
      </c>
      <c r="M428" s="22" t="s">
        <v>289</v>
      </c>
      <c r="N428" s="22" t="s">
        <v>81</v>
      </c>
      <c r="O428" s="22"/>
      <c r="P428" s="22" t="s">
        <v>81</v>
      </c>
      <c r="Q428" s="22" t="s">
        <v>81</v>
      </c>
      <c r="R428" s="22" t="s">
        <v>1839</v>
      </c>
      <c r="S428" s="22">
        <v>8564</v>
      </c>
      <c r="T428" s="22" t="s">
        <v>435</v>
      </c>
      <c r="U428" s="22" t="s">
        <v>2256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22" t="s">
        <v>282</v>
      </c>
      <c r="K429" s="22">
        <v>8564</v>
      </c>
      <c r="L429" s="22" t="s">
        <v>435</v>
      </c>
      <c r="M429" s="22" t="s">
        <v>289</v>
      </c>
      <c r="N429" s="22" t="s">
        <v>81</v>
      </c>
      <c r="O429" s="22"/>
      <c r="P429" s="22" t="s">
        <v>81</v>
      </c>
      <c r="Q429" s="22" t="s">
        <v>81</v>
      </c>
      <c r="R429" s="22" t="s">
        <v>1839</v>
      </c>
      <c r="S429" s="22">
        <v>8564</v>
      </c>
      <c r="T429" s="22" t="s">
        <v>435</v>
      </c>
      <c r="U429" s="22" t="s">
        <v>2256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22" t="s">
        <v>282</v>
      </c>
      <c r="K430" s="22">
        <v>8564</v>
      </c>
      <c r="L430" s="22" t="s">
        <v>435</v>
      </c>
      <c r="M430" s="22" t="s">
        <v>289</v>
      </c>
      <c r="N430" s="22" t="s">
        <v>81</v>
      </c>
      <c r="O430" s="22"/>
      <c r="P430" s="22" t="s">
        <v>81</v>
      </c>
      <c r="Q430" s="22" t="s">
        <v>81</v>
      </c>
      <c r="R430" s="22" t="s">
        <v>1745</v>
      </c>
      <c r="S430" s="22">
        <v>7805</v>
      </c>
      <c r="T430" s="22" t="s">
        <v>341</v>
      </c>
      <c r="U430" s="22" t="s">
        <v>2256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22" t="s">
        <v>282</v>
      </c>
      <c r="K431" s="22">
        <v>8564</v>
      </c>
      <c r="L431" s="22" t="s">
        <v>435</v>
      </c>
      <c r="M431" s="22" t="s">
        <v>289</v>
      </c>
      <c r="N431" s="22" t="s">
        <v>2073</v>
      </c>
      <c r="O431" s="22">
        <v>8564</v>
      </c>
      <c r="P431" s="22" t="s">
        <v>435</v>
      </c>
      <c r="Q431" s="22" t="s">
        <v>2000</v>
      </c>
      <c r="R431" s="22" t="s">
        <v>81</v>
      </c>
      <c r="S431" s="22"/>
      <c r="T431" s="22" t="s">
        <v>81</v>
      </c>
      <c r="U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22" t="s">
        <v>75</v>
      </c>
      <c r="K432" s="22">
        <v>8564</v>
      </c>
      <c r="L432" s="22" t="s">
        <v>435</v>
      </c>
      <c r="M432" s="22" t="s">
        <v>92</v>
      </c>
      <c r="N432" s="22" t="s">
        <v>81</v>
      </c>
      <c r="O432" s="22"/>
      <c r="P432" s="22" t="s">
        <v>81</v>
      </c>
      <c r="Q432" s="22" t="s">
        <v>81</v>
      </c>
      <c r="R432" s="22" t="s">
        <v>834</v>
      </c>
      <c r="S432" s="22">
        <v>8564</v>
      </c>
      <c r="T432" s="22" t="s">
        <v>435</v>
      </c>
      <c r="U432" s="22" t="s">
        <v>2255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22" t="s">
        <v>1068</v>
      </c>
      <c r="K433" s="22">
        <v>8739</v>
      </c>
      <c r="L433" s="22" t="s">
        <v>664</v>
      </c>
      <c r="M433" s="22" t="s">
        <v>289</v>
      </c>
      <c r="N433" s="22" t="s">
        <v>703</v>
      </c>
      <c r="O433" s="22">
        <v>8564</v>
      </c>
      <c r="P433" s="22" t="s">
        <v>1656</v>
      </c>
      <c r="Q433" s="22" t="s">
        <v>1976</v>
      </c>
      <c r="R433" s="22" t="s">
        <v>81</v>
      </c>
      <c r="S433" s="22"/>
      <c r="T433" s="22" t="s">
        <v>81</v>
      </c>
      <c r="U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22" t="s">
        <v>282</v>
      </c>
      <c r="K434" s="22">
        <v>8564</v>
      </c>
      <c r="L434" s="22" t="s">
        <v>435</v>
      </c>
      <c r="M434" s="22" t="s">
        <v>289</v>
      </c>
      <c r="N434" s="22" t="s">
        <v>81</v>
      </c>
      <c r="O434" s="22"/>
      <c r="P434" s="22" t="s">
        <v>81</v>
      </c>
      <c r="Q434" s="22" t="s">
        <v>81</v>
      </c>
      <c r="R434" s="22" t="s">
        <v>1205</v>
      </c>
      <c r="S434" s="22">
        <v>8564</v>
      </c>
      <c r="T434" s="22" t="s">
        <v>435</v>
      </c>
      <c r="U434" s="22" t="s">
        <v>2256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22" t="s">
        <v>282</v>
      </c>
      <c r="K435" s="22">
        <v>8564</v>
      </c>
      <c r="L435" s="22" t="s">
        <v>435</v>
      </c>
      <c r="M435" s="22" t="s">
        <v>289</v>
      </c>
      <c r="N435" s="22" t="s">
        <v>81</v>
      </c>
      <c r="O435" s="22"/>
      <c r="P435" s="22" t="s">
        <v>81</v>
      </c>
      <c r="Q435" s="22" t="s">
        <v>81</v>
      </c>
      <c r="R435" s="22" t="s">
        <v>1839</v>
      </c>
      <c r="S435" s="22">
        <v>8564</v>
      </c>
      <c r="T435" s="22" t="s">
        <v>435</v>
      </c>
      <c r="U435" s="22" t="s">
        <v>2256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22" t="s">
        <v>1068</v>
      </c>
      <c r="K436" s="22">
        <v>8739</v>
      </c>
      <c r="L436" s="22" t="s">
        <v>664</v>
      </c>
      <c r="M436" s="22" t="s">
        <v>289</v>
      </c>
      <c r="N436" s="22" t="s">
        <v>703</v>
      </c>
      <c r="O436" s="22">
        <v>8564</v>
      </c>
      <c r="P436" s="22" t="s">
        <v>1656</v>
      </c>
      <c r="Q436" s="22" t="s">
        <v>1976</v>
      </c>
      <c r="R436" s="22" t="s">
        <v>81</v>
      </c>
      <c r="S436" s="22"/>
      <c r="T436" s="22" t="s">
        <v>81</v>
      </c>
      <c r="U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22" t="s">
        <v>1068</v>
      </c>
      <c r="K437" s="22">
        <v>8739</v>
      </c>
      <c r="L437" s="22" t="s">
        <v>664</v>
      </c>
      <c r="M437" s="22" t="s">
        <v>289</v>
      </c>
      <c r="N437" s="22" t="s">
        <v>703</v>
      </c>
      <c r="O437" s="22">
        <v>8564</v>
      </c>
      <c r="P437" s="22" t="s">
        <v>435</v>
      </c>
      <c r="Q437" s="22" t="s">
        <v>1976</v>
      </c>
      <c r="R437" s="22" t="s">
        <v>81</v>
      </c>
      <c r="S437" s="22"/>
      <c r="T437" s="22" t="s">
        <v>81</v>
      </c>
      <c r="U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22" t="s">
        <v>1068</v>
      </c>
      <c r="K438" s="22">
        <v>8739</v>
      </c>
      <c r="L438" s="22" t="s">
        <v>664</v>
      </c>
      <c r="M438" s="22" t="s">
        <v>289</v>
      </c>
      <c r="N438" s="22" t="s">
        <v>703</v>
      </c>
      <c r="O438" s="22">
        <v>8564</v>
      </c>
      <c r="P438" s="22" t="s">
        <v>435</v>
      </c>
      <c r="Q438" s="22" t="s">
        <v>1976</v>
      </c>
      <c r="R438" s="22" t="s">
        <v>81</v>
      </c>
      <c r="S438" s="22"/>
      <c r="T438" s="22" t="s">
        <v>81</v>
      </c>
      <c r="U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22" t="s">
        <v>1068</v>
      </c>
      <c r="K439" s="22">
        <v>8739</v>
      </c>
      <c r="L439" s="22" t="s">
        <v>664</v>
      </c>
      <c r="M439" s="22" t="s">
        <v>289</v>
      </c>
      <c r="N439" s="22" t="s">
        <v>703</v>
      </c>
      <c r="O439" s="22">
        <v>8564</v>
      </c>
      <c r="P439" s="22" t="s">
        <v>435</v>
      </c>
      <c r="Q439" s="22" t="s">
        <v>1976</v>
      </c>
      <c r="R439" s="22" t="s">
        <v>81</v>
      </c>
      <c r="S439" s="22"/>
      <c r="T439" s="22" t="s">
        <v>81</v>
      </c>
      <c r="U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22" t="s">
        <v>414</v>
      </c>
      <c r="K440" s="22">
        <v>8739</v>
      </c>
      <c r="L440" s="22" t="s">
        <v>664</v>
      </c>
      <c r="M440" s="22" t="s">
        <v>129</v>
      </c>
      <c r="N440" s="22" t="s">
        <v>81</v>
      </c>
      <c r="O440" s="22"/>
      <c r="P440" s="22" t="s">
        <v>81</v>
      </c>
      <c r="Q440" s="22" t="s">
        <v>81</v>
      </c>
      <c r="R440" s="22" t="s">
        <v>81</v>
      </c>
      <c r="S440" s="22"/>
      <c r="T440" s="22" t="s">
        <v>81</v>
      </c>
      <c r="U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22" t="s">
        <v>107</v>
      </c>
      <c r="K441" s="22">
        <v>8564</v>
      </c>
      <c r="L441" s="22" t="s">
        <v>435</v>
      </c>
      <c r="M441" s="22" t="s">
        <v>115</v>
      </c>
      <c r="N441" s="22" t="s">
        <v>854</v>
      </c>
      <c r="O441" s="22">
        <v>8564</v>
      </c>
      <c r="P441" s="22" t="s">
        <v>435</v>
      </c>
      <c r="Q441" s="22" t="s">
        <v>1988</v>
      </c>
      <c r="R441" s="22" t="s">
        <v>81</v>
      </c>
      <c r="S441" s="22"/>
      <c r="T441" s="22" t="s">
        <v>81</v>
      </c>
      <c r="U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22" t="s">
        <v>107</v>
      </c>
      <c r="K442" s="22">
        <v>8564</v>
      </c>
      <c r="L442" s="22" t="s">
        <v>435</v>
      </c>
      <c r="M442" s="22" t="s">
        <v>115</v>
      </c>
      <c r="N442" s="22" t="s">
        <v>854</v>
      </c>
      <c r="O442" s="22">
        <v>8564</v>
      </c>
      <c r="P442" s="22" t="s">
        <v>435</v>
      </c>
      <c r="Q442" s="22" t="s">
        <v>1988</v>
      </c>
      <c r="R442" s="22" t="s">
        <v>81</v>
      </c>
      <c r="S442" s="22"/>
      <c r="T442" s="22" t="s">
        <v>81</v>
      </c>
      <c r="U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22" t="s">
        <v>107</v>
      </c>
      <c r="K443" s="22">
        <v>8564</v>
      </c>
      <c r="L443" s="22" t="s">
        <v>435</v>
      </c>
      <c r="M443" s="22" t="s">
        <v>115</v>
      </c>
      <c r="N443" s="22" t="s">
        <v>329</v>
      </c>
      <c r="O443" s="22">
        <v>8564</v>
      </c>
      <c r="P443" s="22" t="s">
        <v>435</v>
      </c>
      <c r="Q443" s="22" t="s">
        <v>1976</v>
      </c>
      <c r="R443" s="22" t="s">
        <v>81</v>
      </c>
      <c r="S443" s="22"/>
      <c r="T443" s="22" t="s">
        <v>81</v>
      </c>
      <c r="U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22" t="s">
        <v>107</v>
      </c>
      <c r="K444" s="22">
        <v>8564</v>
      </c>
      <c r="L444" s="22" t="s">
        <v>435</v>
      </c>
      <c r="M444" s="22" t="s">
        <v>115</v>
      </c>
      <c r="N444" s="22" t="s">
        <v>329</v>
      </c>
      <c r="O444" s="22">
        <v>8564</v>
      </c>
      <c r="P444" s="22" t="s">
        <v>1656</v>
      </c>
      <c r="Q444" s="22" t="s">
        <v>1976</v>
      </c>
      <c r="R444" s="22" t="s">
        <v>81</v>
      </c>
      <c r="S444" s="22"/>
      <c r="T444" s="22" t="s">
        <v>81</v>
      </c>
      <c r="U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22" t="s">
        <v>839</v>
      </c>
      <c r="K445" s="22">
        <v>7805</v>
      </c>
      <c r="L445" s="22" t="s">
        <v>341</v>
      </c>
      <c r="M445" s="22" t="s">
        <v>129</v>
      </c>
      <c r="N445" s="22" t="s">
        <v>81</v>
      </c>
      <c r="O445" s="22"/>
      <c r="P445" s="22" t="s">
        <v>81</v>
      </c>
      <c r="Q445" s="22" t="s">
        <v>81</v>
      </c>
      <c r="R445" s="22" t="s">
        <v>81</v>
      </c>
      <c r="S445" s="22"/>
      <c r="T445" s="22" t="s">
        <v>81</v>
      </c>
      <c r="U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22" t="s">
        <v>839</v>
      </c>
      <c r="K446" s="22">
        <v>7805</v>
      </c>
      <c r="L446" s="22" t="s">
        <v>341</v>
      </c>
      <c r="M446" s="22" t="s">
        <v>129</v>
      </c>
      <c r="N446" s="22" t="s">
        <v>81</v>
      </c>
      <c r="O446" s="22"/>
      <c r="P446" s="22" t="s">
        <v>81</v>
      </c>
      <c r="Q446" s="22" t="s">
        <v>81</v>
      </c>
      <c r="R446" s="22" t="s">
        <v>81</v>
      </c>
      <c r="S446" s="22"/>
      <c r="T446" s="22" t="s">
        <v>81</v>
      </c>
      <c r="U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22" t="s">
        <v>839</v>
      </c>
      <c r="K447" s="22">
        <v>7805</v>
      </c>
      <c r="L447" s="22" t="s">
        <v>341</v>
      </c>
      <c r="M447" s="22" t="s">
        <v>129</v>
      </c>
      <c r="N447" s="22" t="s">
        <v>81</v>
      </c>
      <c r="O447" s="22"/>
      <c r="P447" s="22" t="s">
        <v>81</v>
      </c>
      <c r="Q447" s="22" t="s">
        <v>81</v>
      </c>
      <c r="R447" s="22" t="s">
        <v>81</v>
      </c>
      <c r="S447" s="22"/>
      <c r="T447" s="22" t="s">
        <v>81</v>
      </c>
      <c r="U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22" t="s">
        <v>839</v>
      </c>
      <c r="K448" s="22">
        <v>7805</v>
      </c>
      <c r="L448" s="22" t="s">
        <v>341</v>
      </c>
      <c r="M448" s="22" t="s">
        <v>129</v>
      </c>
      <c r="N448" s="22" t="s">
        <v>81</v>
      </c>
      <c r="O448" s="22"/>
      <c r="P448" s="22" t="s">
        <v>81</v>
      </c>
      <c r="Q448" s="22" t="s">
        <v>81</v>
      </c>
      <c r="R448" s="22" t="s">
        <v>81</v>
      </c>
      <c r="S448" s="22"/>
      <c r="T448" s="22" t="s">
        <v>81</v>
      </c>
      <c r="U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22" t="s">
        <v>839</v>
      </c>
      <c r="K449" s="22">
        <v>7805</v>
      </c>
      <c r="L449" s="22" t="s">
        <v>341</v>
      </c>
      <c r="M449" s="22" t="s">
        <v>129</v>
      </c>
      <c r="N449" s="22" t="s">
        <v>81</v>
      </c>
      <c r="O449" s="22"/>
      <c r="P449" s="22" t="s">
        <v>81</v>
      </c>
      <c r="Q449" s="22" t="s">
        <v>81</v>
      </c>
      <c r="R449" s="22" t="s">
        <v>81</v>
      </c>
      <c r="S449" s="22"/>
      <c r="T449" s="22" t="s">
        <v>81</v>
      </c>
      <c r="U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22" t="s">
        <v>839</v>
      </c>
      <c r="K450" s="22">
        <v>7805</v>
      </c>
      <c r="L450" s="22" t="s">
        <v>341</v>
      </c>
      <c r="M450" s="22" t="s">
        <v>129</v>
      </c>
      <c r="N450" s="22" t="s">
        <v>81</v>
      </c>
      <c r="O450" s="22"/>
      <c r="P450" s="22" t="s">
        <v>81</v>
      </c>
      <c r="Q450" s="22" t="s">
        <v>81</v>
      </c>
      <c r="R450" s="22" t="s">
        <v>81</v>
      </c>
      <c r="S450" s="22"/>
      <c r="T450" s="22" t="s">
        <v>81</v>
      </c>
      <c r="U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81</v>
      </c>
      <c r="G451" s="22"/>
      <c r="H451" s="22" t="s">
        <v>81</v>
      </c>
      <c r="I451" s="22" t="s">
        <v>81</v>
      </c>
      <c r="J451" s="22" t="s">
        <v>81</v>
      </c>
      <c r="K451" s="22"/>
      <c r="L451" s="22" t="s">
        <v>81</v>
      </c>
      <c r="M451" s="22" t="s">
        <v>81</v>
      </c>
      <c r="N451" s="22" t="s">
        <v>317</v>
      </c>
      <c r="O451" s="22">
        <v>8564</v>
      </c>
      <c r="P451" s="22" t="s">
        <v>435</v>
      </c>
      <c r="Q451" s="22" t="s">
        <v>1978</v>
      </c>
      <c r="R451" s="22" t="s">
        <v>81</v>
      </c>
      <c r="S451" s="22"/>
      <c r="T451" s="22" t="s">
        <v>81</v>
      </c>
      <c r="U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81</v>
      </c>
      <c r="G452" s="22"/>
      <c r="H452" s="22" t="s">
        <v>81</v>
      </c>
      <c r="I452" s="22" t="s">
        <v>81</v>
      </c>
      <c r="J452" s="22" t="s">
        <v>81</v>
      </c>
      <c r="K452" s="22"/>
      <c r="L452" s="22" t="s">
        <v>81</v>
      </c>
      <c r="M452" s="22" t="s">
        <v>81</v>
      </c>
      <c r="N452" s="22" t="s">
        <v>317</v>
      </c>
      <c r="O452" s="22">
        <v>8564</v>
      </c>
      <c r="P452" s="22" t="s">
        <v>435</v>
      </c>
      <c r="Q452" s="22" t="s">
        <v>1978</v>
      </c>
      <c r="R452" s="22" t="s">
        <v>81</v>
      </c>
      <c r="S452" s="22"/>
      <c r="T452" s="22" t="s">
        <v>81</v>
      </c>
      <c r="U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81</v>
      </c>
      <c r="G453" s="22"/>
      <c r="H453" s="22" t="s">
        <v>81</v>
      </c>
      <c r="I453" s="22" t="s">
        <v>81</v>
      </c>
      <c r="J453" s="22" t="s">
        <v>81</v>
      </c>
      <c r="K453" s="22"/>
      <c r="L453" s="22" t="s">
        <v>81</v>
      </c>
      <c r="M453" s="22" t="s">
        <v>81</v>
      </c>
      <c r="N453" s="22" t="s">
        <v>317</v>
      </c>
      <c r="O453" s="22">
        <v>8564</v>
      </c>
      <c r="P453" s="22" t="s">
        <v>435</v>
      </c>
      <c r="Q453" s="22" t="s">
        <v>1978</v>
      </c>
      <c r="R453" s="22" t="s">
        <v>81</v>
      </c>
      <c r="S453" s="22"/>
      <c r="T453" s="22" t="s">
        <v>81</v>
      </c>
      <c r="U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22" t="s">
        <v>338</v>
      </c>
      <c r="K454" s="22">
        <v>8739</v>
      </c>
      <c r="L454" s="22" t="s">
        <v>664</v>
      </c>
      <c r="M454" s="22" t="s">
        <v>197</v>
      </c>
      <c r="N454" s="22" t="s">
        <v>448</v>
      </c>
      <c r="O454" s="22">
        <v>8564</v>
      </c>
      <c r="P454" s="22" t="s">
        <v>435</v>
      </c>
      <c r="Q454" s="22" t="s">
        <v>2128</v>
      </c>
      <c r="R454" s="22" t="s">
        <v>81</v>
      </c>
      <c r="S454" s="22"/>
      <c r="T454" s="22" t="s">
        <v>81</v>
      </c>
      <c r="U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22" t="s">
        <v>338</v>
      </c>
      <c r="K455" s="22">
        <v>8739</v>
      </c>
      <c r="L455" s="22" t="s">
        <v>664</v>
      </c>
      <c r="M455" s="22" t="s">
        <v>197</v>
      </c>
      <c r="N455" s="22" t="s">
        <v>448</v>
      </c>
      <c r="O455" s="22">
        <v>8564</v>
      </c>
      <c r="P455" s="22" t="s">
        <v>435</v>
      </c>
      <c r="Q455" s="22" t="s">
        <v>2128</v>
      </c>
      <c r="R455" s="22" t="s">
        <v>81</v>
      </c>
      <c r="S455" s="22"/>
      <c r="T455" s="22" t="s">
        <v>81</v>
      </c>
      <c r="U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22" t="s">
        <v>338</v>
      </c>
      <c r="K456" s="22">
        <v>8739</v>
      </c>
      <c r="L456" s="22" t="s">
        <v>664</v>
      </c>
      <c r="M456" s="22" t="s">
        <v>197</v>
      </c>
      <c r="N456" s="22" t="s">
        <v>1070</v>
      </c>
      <c r="O456" s="22">
        <v>8739</v>
      </c>
      <c r="P456" s="22" t="s">
        <v>664</v>
      </c>
      <c r="Q456" s="22" t="s">
        <v>2128</v>
      </c>
      <c r="R456" s="22" t="s">
        <v>81</v>
      </c>
      <c r="S456" s="22"/>
      <c r="T456" s="22" t="s">
        <v>81</v>
      </c>
      <c r="U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22" t="s">
        <v>338</v>
      </c>
      <c r="K457" s="22">
        <v>8739</v>
      </c>
      <c r="L457" s="22" t="s">
        <v>664</v>
      </c>
      <c r="M457" s="22" t="s">
        <v>202</v>
      </c>
      <c r="N457" s="22" t="s">
        <v>81</v>
      </c>
      <c r="O457" s="22"/>
      <c r="P457" s="22" t="s">
        <v>81</v>
      </c>
      <c r="Q457" s="22" t="s">
        <v>81</v>
      </c>
      <c r="R457" s="22" t="s">
        <v>81</v>
      </c>
      <c r="S457" s="22"/>
      <c r="T457" s="22" t="s">
        <v>81</v>
      </c>
      <c r="U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22" t="s">
        <v>338</v>
      </c>
      <c r="K458" s="22">
        <v>8739</v>
      </c>
      <c r="L458" s="22" t="s">
        <v>664</v>
      </c>
      <c r="M458" s="22" t="s">
        <v>202</v>
      </c>
      <c r="N458" s="22" t="s">
        <v>81</v>
      </c>
      <c r="O458" s="22"/>
      <c r="P458" s="22" t="s">
        <v>81</v>
      </c>
      <c r="Q458" s="22" t="s">
        <v>81</v>
      </c>
      <c r="R458" s="22" t="s">
        <v>81</v>
      </c>
      <c r="S458" s="22"/>
      <c r="T458" s="22" t="s">
        <v>81</v>
      </c>
      <c r="U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22" t="s">
        <v>338</v>
      </c>
      <c r="K459" s="22">
        <v>8739</v>
      </c>
      <c r="L459" s="22" t="s">
        <v>664</v>
      </c>
      <c r="M459" s="22" t="s">
        <v>197</v>
      </c>
      <c r="N459" s="22" t="s">
        <v>1070</v>
      </c>
      <c r="O459" s="22">
        <v>8739</v>
      </c>
      <c r="P459" s="22" t="s">
        <v>664</v>
      </c>
      <c r="Q459" s="22" t="s">
        <v>2128</v>
      </c>
      <c r="R459" s="22" t="s">
        <v>81</v>
      </c>
      <c r="S459" s="22"/>
      <c r="T459" s="22" t="s">
        <v>81</v>
      </c>
      <c r="U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22" t="s">
        <v>338</v>
      </c>
      <c r="K460" s="22">
        <v>8739</v>
      </c>
      <c r="L460" s="22" t="s">
        <v>664</v>
      </c>
      <c r="M460" s="22" t="s">
        <v>197</v>
      </c>
      <c r="N460" s="22" t="s">
        <v>1070</v>
      </c>
      <c r="O460" s="22">
        <v>8739</v>
      </c>
      <c r="P460" s="22" t="s">
        <v>664</v>
      </c>
      <c r="Q460" s="22" t="s">
        <v>2128</v>
      </c>
      <c r="R460" s="22" t="s">
        <v>81</v>
      </c>
      <c r="S460" s="22"/>
      <c r="T460" s="22" t="s">
        <v>81</v>
      </c>
      <c r="U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22" t="s">
        <v>839</v>
      </c>
      <c r="K461" s="22">
        <v>7805</v>
      </c>
      <c r="L461" s="22" t="s">
        <v>341</v>
      </c>
      <c r="M461" s="22" t="s">
        <v>129</v>
      </c>
      <c r="N461" s="22" t="s">
        <v>81</v>
      </c>
      <c r="O461" s="22"/>
      <c r="P461" s="22" t="s">
        <v>81</v>
      </c>
      <c r="Q461" s="22" t="s">
        <v>81</v>
      </c>
      <c r="R461" s="22" t="s">
        <v>81</v>
      </c>
      <c r="S461" s="22"/>
      <c r="T461" s="22" t="s">
        <v>81</v>
      </c>
      <c r="U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22" t="s">
        <v>329</v>
      </c>
      <c r="K462" s="22">
        <v>8564</v>
      </c>
      <c r="L462" s="22" t="s">
        <v>435</v>
      </c>
      <c r="M462" s="22" t="s">
        <v>1976</v>
      </c>
      <c r="N462" s="22" t="s">
        <v>1070</v>
      </c>
      <c r="O462" s="22">
        <v>8739</v>
      </c>
      <c r="P462" s="22" t="s">
        <v>664</v>
      </c>
      <c r="Q462" s="22" t="s">
        <v>2128</v>
      </c>
      <c r="R462" s="22" t="s">
        <v>81</v>
      </c>
      <c r="S462" s="22"/>
      <c r="T462" s="22" t="s">
        <v>81</v>
      </c>
      <c r="U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22" t="s">
        <v>81</v>
      </c>
      <c r="K463" s="22"/>
      <c r="L463" s="22" t="s">
        <v>81</v>
      </c>
      <c r="M463" s="22" t="s">
        <v>81</v>
      </c>
      <c r="N463" s="22" t="s">
        <v>329</v>
      </c>
      <c r="O463" s="22">
        <v>8564</v>
      </c>
      <c r="P463" s="22" t="s">
        <v>435</v>
      </c>
      <c r="Q463" s="22" t="s">
        <v>1976</v>
      </c>
      <c r="R463" s="22" t="s">
        <v>1205</v>
      </c>
      <c r="S463" s="22">
        <v>8564</v>
      </c>
      <c r="T463" s="22" t="s">
        <v>435</v>
      </c>
      <c r="U463" s="22" t="s">
        <v>2255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338</v>
      </c>
      <c r="G464" s="22">
        <v>8739</v>
      </c>
      <c r="H464" s="22" t="s">
        <v>664</v>
      </c>
      <c r="I464" s="22" t="s">
        <v>197</v>
      </c>
      <c r="J464" s="22" t="s">
        <v>448</v>
      </c>
      <c r="K464" s="22">
        <v>8564</v>
      </c>
      <c r="L464" s="22" t="s">
        <v>435</v>
      </c>
      <c r="M464" s="22" t="s">
        <v>2128</v>
      </c>
      <c r="N464" s="22" t="s">
        <v>1070</v>
      </c>
      <c r="O464" s="22">
        <v>8739</v>
      </c>
      <c r="P464" s="22" t="s">
        <v>664</v>
      </c>
      <c r="Q464" s="22" t="s">
        <v>2128</v>
      </c>
      <c r="R464" s="22" t="s">
        <v>81</v>
      </c>
      <c r="S464" s="22"/>
      <c r="T464" s="22" t="s">
        <v>81</v>
      </c>
      <c r="U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22" t="s">
        <v>86</v>
      </c>
      <c r="K465" s="22">
        <v>8739</v>
      </c>
      <c r="L465" s="22" t="s">
        <v>664</v>
      </c>
      <c r="M465" s="22" t="s">
        <v>279</v>
      </c>
      <c r="N465" s="22" t="s">
        <v>81</v>
      </c>
      <c r="O465" s="22"/>
      <c r="P465" s="22" t="s">
        <v>81</v>
      </c>
      <c r="Q465" s="22" t="s">
        <v>81</v>
      </c>
      <c r="R465" s="22" t="s">
        <v>81</v>
      </c>
      <c r="S465" s="22"/>
      <c r="T465" s="22" t="s">
        <v>81</v>
      </c>
      <c r="U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22" t="s">
        <v>86</v>
      </c>
      <c r="K466" s="22">
        <v>8739</v>
      </c>
      <c r="L466" s="22" t="s">
        <v>664</v>
      </c>
      <c r="M466" s="22" t="s">
        <v>279</v>
      </c>
      <c r="N466" s="22" t="s">
        <v>81</v>
      </c>
      <c r="O466" s="22"/>
      <c r="P466" s="22" t="s">
        <v>81</v>
      </c>
      <c r="Q466" s="22" t="s">
        <v>81</v>
      </c>
      <c r="R466" s="22" t="s">
        <v>81</v>
      </c>
      <c r="S466" s="22"/>
      <c r="T466" s="22" t="s">
        <v>81</v>
      </c>
      <c r="U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22" t="s">
        <v>81</v>
      </c>
      <c r="K467" s="22"/>
      <c r="L467" s="22" t="s">
        <v>81</v>
      </c>
      <c r="M467" s="22" t="s">
        <v>81</v>
      </c>
      <c r="N467" s="22" t="s">
        <v>329</v>
      </c>
      <c r="O467" s="22">
        <v>8564</v>
      </c>
      <c r="P467" s="22" t="s">
        <v>435</v>
      </c>
      <c r="Q467" s="22" t="s">
        <v>1976</v>
      </c>
      <c r="R467" s="22" t="s">
        <v>81</v>
      </c>
      <c r="S467" s="22"/>
      <c r="T467" s="22" t="s">
        <v>81</v>
      </c>
      <c r="U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22" t="s">
        <v>81</v>
      </c>
      <c r="K468" s="22"/>
      <c r="L468" s="22" t="s">
        <v>81</v>
      </c>
      <c r="M468" s="22" t="s">
        <v>81</v>
      </c>
      <c r="N468" s="22" t="s">
        <v>329</v>
      </c>
      <c r="O468" s="22">
        <v>8564</v>
      </c>
      <c r="P468" s="22" t="s">
        <v>435</v>
      </c>
      <c r="Q468" s="22" t="s">
        <v>1976</v>
      </c>
      <c r="R468" s="22" t="s">
        <v>81</v>
      </c>
      <c r="S468" s="22"/>
      <c r="T468" s="22" t="s">
        <v>81</v>
      </c>
      <c r="U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22" t="s">
        <v>86</v>
      </c>
      <c r="K469" s="22">
        <v>8739</v>
      </c>
      <c r="L469" s="22" t="s">
        <v>664</v>
      </c>
      <c r="M469" s="22" t="s">
        <v>279</v>
      </c>
      <c r="N469" s="22" t="s">
        <v>81</v>
      </c>
      <c r="O469" s="22"/>
      <c r="P469" s="22" t="s">
        <v>81</v>
      </c>
      <c r="Q469" s="22" t="s">
        <v>81</v>
      </c>
      <c r="R469" s="22" t="s">
        <v>81</v>
      </c>
      <c r="S469" s="22"/>
      <c r="T469" s="22" t="s">
        <v>81</v>
      </c>
      <c r="U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22" t="s">
        <v>81</v>
      </c>
      <c r="K470" s="22"/>
      <c r="L470" s="22" t="s">
        <v>81</v>
      </c>
      <c r="M470" s="22" t="s">
        <v>81</v>
      </c>
      <c r="N470" s="22" t="s">
        <v>329</v>
      </c>
      <c r="O470" s="22">
        <v>8564</v>
      </c>
      <c r="P470" s="22" t="s">
        <v>435</v>
      </c>
      <c r="Q470" s="22" t="s">
        <v>1976</v>
      </c>
      <c r="R470" s="22" t="s">
        <v>81</v>
      </c>
      <c r="S470" s="22"/>
      <c r="T470" s="22" t="s">
        <v>81</v>
      </c>
      <c r="U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22" t="s">
        <v>588</v>
      </c>
      <c r="K471" s="22">
        <v>8739</v>
      </c>
      <c r="L471" s="22" t="s">
        <v>664</v>
      </c>
      <c r="M471" s="22" t="s">
        <v>225</v>
      </c>
      <c r="N471" s="22" t="s">
        <v>81</v>
      </c>
      <c r="O471" s="22"/>
      <c r="P471" s="22" t="s">
        <v>81</v>
      </c>
      <c r="Q471" s="22" t="s">
        <v>81</v>
      </c>
      <c r="R471" s="22" t="s">
        <v>81</v>
      </c>
      <c r="S471" s="22"/>
      <c r="T471" s="22" t="s">
        <v>81</v>
      </c>
      <c r="U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22" t="s">
        <v>338</v>
      </c>
      <c r="K472" s="22">
        <v>8739</v>
      </c>
      <c r="L472" s="22" t="s">
        <v>664</v>
      </c>
      <c r="M472" s="22" t="s">
        <v>197</v>
      </c>
      <c r="N472" s="22" t="s">
        <v>448</v>
      </c>
      <c r="O472" s="22">
        <v>8564</v>
      </c>
      <c r="P472" s="22" t="s">
        <v>435</v>
      </c>
      <c r="Q472" s="22" t="s">
        <v>2128</v>
      </c>
      <c r="R472" s="22" t="s">
        <v>81</v>
      </c>
      <c r="S472" s="22"/>
      <c r="T472" s="22" t="s">
        <v>81</v>
      </c>
      <c r="U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22" t="s">
        <v>81</v>
      </c>
      <c r="K473" s="22"/>
      <c r="L473" s="22" t="s">
        <v>81</v>
      </c>
      <c r="M473" s="22" t="s">
        <v>81</v>
      </c>
      <c r="N473" s="22" t="s">
        <v>329</v>
      </c>
      <c r="O473" s="22">
        <v>8564</v>
      </c>
      <c r="P473" s="22" t="s">
        <v>435</v>
      </c>
      <c r="Q473" s="22" t="s">
        <v>1976</v>
      </c>
      <c r="R473" s="22" t="s">
        <v>81</v>
      </c>
      <c r="S473" s="22"/>
      <c r="T473" s="22" t="s">
        <v>81</v>
      </c>
      <c r="U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22" t="s">
        <v>86</v>
      </c>
      <c r="K474" s="22">
        <v>8739</v>
      </c>
      <c r="L474" s="22" t="s">
        <v>664</v>
      </c>
      <c r="M474" s="22" t="s">
        <v>279</v>
      </c>
      <c r="N474" s="22" t="s">
        <v>81</v>
      </c>
      <c r="O474" s="22"/>
      <c r="P474" s="22" t="s">
        <v>81</v>
      </c>
      <c r="Q474" s="22" t="s">
        <v>81</v>
      </c>
      <c r="R474" s="22" t="s">
        <v>81</v>
      </c>
      <c r="S474" s="22"/>
      <c r="T474" s="22" t="s">
        <v>81</v>
      </c>
      <c r="U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22" t="s">
        <v>588</v>
      </c>
      <c r="K475" s="22">
        <v>8739</v>
      </c>
      <c r="L475" s="22" t="s">
        <v>664</v>
      </c>
      <c r="M475" s="22" t="s">
        <v>225</v>
      </c>
      <c r="N475" s="22" t="s">
        <v>81</v>
      </c>
      <c r="O475" s="22"/>
      <c r="P475" s="22" t="s">
        <v>81</v>
      </c>
      <c r="Q475" s="22" t="s">
        <v>81</v>
      </c>
      <c r="R475" s="22" t="s">
        <v>81</v>
      </c>
      <c r="S475" s="22"/>
      <c r="T475" s="22" t="s">
        <v>81</v>
      </c>
      <c r="U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22" t="s">
        <v>86</v>
      </c>
      <c r="K476" s="22">
        <v>8739</v>
      </c>
      <c r="L476" s="22" t="s">
        <v>664</v>
      </c>
      <c r="M476" s="22" t="s">
        <v>279</v>
      </c>
      <c r="N476" s="22" t="s">
        <v>81</v>
      </c>
      <c r="O476" s="22"/>
      <c r="P476" s="22" t="s">
        <v>81</v>
      </c>
      <c r="Q476" s="22" t="s">
        <v>81</v>
      </c>
      <c r="R476" s="22" t="s">
        <v>81</v>
      </c>
      <c r="S476" s="22"/>
      <c r="T476" s="22" t="s">
        <v>81</v>
      </c>
      <c r="U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22" t="s">
        <v>86</v>
      </c>
      <c r="K477" s="22">
        <v>8739</v>
      </c>
      <c r="L477" s="22" t="s">
        <v>664</v>
      </c>
      <c r="M477" s="22" t="s">
        <v>279</v>
      </c>
      <c r="N477" s="22" t="s">
        <v>81</v>
      </c>
      <c r="O477" s="22"/>
      <c r="P477" s="22" t="s">
        <v>81</v>
      </c>
      <c r="Q477" s="22" t="s">
        <v>81</v>
      </c>
      <c r="R477" s="22" t="s">
        <v>400</v>
      </c>
      <c r="S477" s="22">
        <v>8564</v>
      </c>
      <c r="T477" s="22" t="s">
        <v>435</v>
      </c>
      <c r="U477" s="22" t="s">
        <v>2257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22" t="s">
        <v>588</v>
      </c>
      <c r="K478" s="22">
        <v>8739</v>
      </c>
      <c r="L478" s="22" t="s">
        <v>664</v>
      </c>
      <c r="M478" s="22" t="s">
        <v>225</v>
      </c>
      <c r="N478" s="22" t="s">
        <v>81</v>
      </c>
      <c r="O478" s="22"/>
      <c r="P478" s="22" t="s">
        <v>81</v>
      </c>
      <c r="Q478" s="22" t="s">
        <v>81</v>
      </c>
      <c r="R478" s="22" t="s">
        <v>400</v>
      </c>
      <c r="S478" s="22">
        <v>8564</v>
      </c>
      <c r="T478" s="22" t="s">
        <v>435</v>
      </c>
      <c r="U478" s="22" t="s">
        <v>2257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22" t="s">
        <v>588</v>
      </c>
      <c r="K479" s="22">
        <v>8739</v>
      </c>
      <c r="L479" s="22" t="s">
        <v>664</v>
      </c>
      <c r="M479" s="22" t="s">
        <v>225</v>
      </c>
      <c r="N479" s="22" t="s">
        <v>81</v>
      </c>
      <c r="O479" s="22"/>
      <c r="P479" s="22" t="s">
        <v>81</v>
      </c>
      <c r="Q479" s="22" t="s">
        <v>81</v>
      </c>
      <c r="R479" s="22" t="s">
        <v>400</v>
      </c>
      <c r="S479" s="22">
        <v>8564</v>
      </c>
      <c r="T479" s="22" t="s">
        <v>435</v>
      </c>
      <c r="U479" s="22" t="s">
        <v>2257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22" t="s">
        <v>588</v>
      </c>
      <c r="K480" s="22">
        <v>8739</v>
      </c>
      <c r="L480" s="22" t="s">
        <v>664</v>
      </c>
      <c r="M480" s="22" t="s">
        <v>225</v>
      </c>
      <c r="N480" s="22" t="s">
        <v>81</v>
      </c>
      <c r="O480" s="22"/>
      <c r="P480" s="22" t="s">
        <v>81</v>
      </c>
      <c r="Q480" s="22" t="s">
        <v>81</v>
      </c>
      <c r="R480" s="22" t="s">
        <v>1205</v>
      </c>
      <c r="S480" s="22">
        <v>8564</v>
      </c>
      <c r="T480" s="22" t="s">
        <v>435</v>
      </c>
      <c r="U480" s="22" t="s">
        <v>2255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22" t="s">
        <v>86</v>
      </c>
      <c r="K481" s="22">
        <v>8739</v>
      </c>
      <c r="L481" s="22" t="s">
        <v>664</v>
      </c>
      <c r="M481" s="22" t="s">
        <v>279</v>
      </c>
      <c r="N481" s="22" t="s">
        <v>81</v>
      </c>
      <c r="O481" s="22"/>
      <c r="P481" s="22" t="s">
        <v>81</v>
      </c>
      <c r="Q481" s="22" t="s">
        <v>81</v>
      </c>
      <c r="R481" s="22" t="s">
        <v>1205</v>
      </c>
      <c r="S481" s="22">
        <v>8564</v>
      </c>
      <c r="T481" s="22" t="s">
        <v>435</v>
      </c>
      <c r="U481" s="22" t="s">
        <v>2255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22" t="s">
        <v>81</v>
      </c>
      <c r="K482" s="22"/>
      <c r="L482" s="22" t="s">
        <v>81</v>
      </c>
      <c r="M482" s="22" t="s">
        <v>81</v>
      </c>
      <c r="N482" s="22" t="s">
        <v>329</v>
      </c>
      <c r="O482" s="22">
        <v>8564</v>
      </c>
      <c r="P482" s="22" t="s">
        <v>435</v>
      </c>
      <c r="Q482" s="22" t="s">
        <v>1976</v>
      </c>
      <c r="R482" s="22" t="s">
        <v>1205</v>
      </c>
      <c r="S482" s="22">
        <v>8564</v>
      </c>
      <c r="T482" s="22" t="s">
        <v>435</v>
      </c>
      <c r="U482" s="22" t="s">
        <v>2255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22" t="s">
        <v>81</v>
      </c>
      <c r="K483" s="22"/>
      <c r="L483" s="22" t="s">
        <v>81</v>
      </c>
      <c r="M483" s="22" t="s">
        <v>81</v>
      </c>
      <c r="N483" s="22" t="s">
        <v>189</v>
      </c>
      <c r="O483" s="22">
        <v>8564</v>
      </c>
      <c r="P483" s="22" t="s">
        <v>435</v>
      </c>
      <c r="Q483" s="22" t="s">
        <v>1995</v>
      </c>
      <c r="R483" s="22" t="s">
        <v>411</v>
      </c>
      <c r="S483" s="22">
        <v>7805</v>
      </c>
      <c r="T483" s="22" t="s">
        <v>341</v>
      </c>
      <c r="U483" s="22" t="s">
        <v>2256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22" t="s">
        <v>81</v>
      </c>
      <c r="K484" s="22"/>
      <c r="L484" s="22" t="s">
        <v>81</v>
      </c>
      <c r="M484" s="22" t="s">
        <v>81</v>
      </c>
      <c r="N484" s="22" t="s">
        <v>189</v>
      </c>
      <c r="O484" s="22">
        <v>8564</v>
      </c>
      <c r="P484" s="22" t="s">
        <v>435</v>
      </c>
      <c r="Q484" s="22" t="s">
        <v>1995</v>
      </c>
      <c r="R484" s="22" t="s">
        <v>411</v>
      </c>
      <c r="S484" s="22">
        <v>7805</v>
      </c>
      <c r="T484" s="22" t="s">
        <v>341</v>
      </c>
      <c r="U484" s="22" t="s">
        <v>2256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81</v>
      </c>
      <c r="G485" s="22"/>
      <c r="H485" s="22" t="s">
        <v>81</v>
      </c>
      <c r="I485" s="22" t="s">
        <v>81</v>
      </c>
      <c r="J485" s="22" t="s">
        <v>81</v>
      </c>
      <c r="K485" s="22"/>
      <c r="L485" s="22" t="s">
        <v>81</v>
      </c>
      <c r="M485" s="22" t="s">
        <v>81</v>
      </c>
      <c r="N485" s="22" t="s">
        <v>650</v>
      </c>
      <c r="O485" s="22">
        <v>7805</v>
      </c>
      <c r="P485" s="22" t="s">
        <v>341</v>
      </c>
      <c r="Q485" s="22" t="s">
        <v>2252</v>
      </c>
      <c r="R485" s="22" t="s">
        <v>81</v>
      </c>
      <c r="S485" s="22"/>
      <c r="T485" s="22" t="s">
        <v>81</v>
      </c>
      <c r="U485" s="22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22" t="s">
        <v>81</v>
      </c>
      <c r="K486" s="22"/>
      <c r="L486" s="22" t="s">
        <v>81</v>
      </c>
      <c r="M486" s="22" t="s">
        <v>81</v>
      </c>
      <c r="N486" s="22" t="s">
        <v>650</v>
      </c>
      <c r="O486" s="22">
        <v>7805</v>
      </c>
      <c r="P486" s="22" t="s">
        <v>341</v>
      </c>
      <c r="Q486" s="22" t="s">
        <v>2252</v>
      </c>
      <c r="R486" s="22" t="s">
        <v>81</v>
      </c>
      <c r="S486" s="22"/>
      <c r="T486" s="22" t="s">
        <v>81</v>
      </c>
      <c r="U486" s="22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22" t="s">
        <v>81</v>
      </c>
      <c r="K487" s="22"/>
      <c r="L487" s="22" t="s">
        <v>81</v>
      </c>
      <c r="M487" s="22" t="s">
        <v>81</v>
      </c>
      <c r="N487" s="22" t="s">
        <v>650</v>
      </c>
      <c r="O487" s="22">
        <v>7805</v>
      </c>
      <c r="P487" s="22" t="s">
        <v>341</v>
      </c>
      <c r="Q487" s="22" t="s">
        <v>2252</v>
      </c>
      <c r="R487" s="22" t="s">
        <v>81</v>
      </c>
      <c r="S487" s="22"/>
      <c r="T487" s="22" t="s">
        <v>81</v>
      </c>
      <c r="U487" s="22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22" t="s">
        <v>81</v>
      </c>
      <c r="K488" s="22"/>
      <c r="L488" s="22" t="s">
        <v>81</v>
      </c>
      <c r="M488" s="22" t="s">
        <v>81</v>
      </c>
      <c r="N488" s="22" t="s">
        <v>650</v>
      </c>
      <c r="O488" s="22">
        <v>7805</v>
      </c>
      <c r="P488" s="22" t="s">
        <v>341</v>
      </c>
      <c r="Q488" s="22" t="s">
        <v>2252</v>
      </c>
      <c r="R488" s="22" t="s">
        <v>81</v>
      </c>
      <c r="S488" s="22"/>
      <c r="T488" s="22" t="s">
        <v>81</v>
      </c>
      <c r="U488" s="22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22" t="s">
        <v>81</v>
      </c>
      <c r="K489" s="22"/>
      <c r="L489" s="22" t="s">
        <v>81</v>
      </c>
      <c r="M489" s="22" t="s">
        <v>81</v>
      </c>
      <c r="N489" s="22" t="s">
        <v>650</v>
      </c>
      <c r="O489" s="22">
        <v>7805</v>
      </c>
      <c r="P489" s="22" t="s">
        <v>341</v>
      </c>
      <c r="Q489" s="22" t="s">
        <v>2252</v>
      </c>
      <c r="R489" s="22" t="s">
        <v>81</v>
      </c>
      <c r="S489" s="22"/>
      <c r="T489" s="22" t="s">
        <v>81</v>
      </c>
      <c r="U489" s="22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22" t="s">
        <v>338</v>
      </c>
      <c r="K490" s="22">
        <v>8739</v>
      </c>
      <c r="L490" s="22" t="s">
        <v>664</v>
      </c>
      <c r="M490" s="22" t="s">
        <v>197</v>
      </c>
      <c r="N490" s="22" t="s">
        <v>448</v>
      </c>
      <c r="O490" s="22">
        <v>8564</v>
      </c>
      <c r="P490" s="22" t="s">
        <v>435</v>
      </c>
      <c r="Q490" s="22" t="s">
        <v>2128</v>
      </c>
      <c r="R490" s="22" t="s">
        <v>411</v>
      </c>
      <c r="S490" s="22">
        <v>7805</v>
      </c>
      <c r="T490" s="22" t="s">
        <v>341</v>
      </c>
      <c r="U490" s="22" t="s">
        <v>2256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22" t="s">
        <v>81</v>
      </c>
      <c r="K491" s="22"/>
      <c r="L491" s="22" t="s">
        <v>81</v>
      </c>
      <c r="M491" s="22" t="s">
        <v>81</v>
      </c>
      <c r="N491" s="22" t="s">
        <v>329</v>
      </c>
      <c r="O491" s="22">
        <v>8564</v>
      </c>
      <c r="P491" s="22" t="s">
        <v>435</v>
      </c>
      <c r="Q491" s="22" t="s">
        <v>1976</v>
      </c>
      <c r="R491" s="22" t="s">
        <v>411</v>
      </c>
      <c r="S491" s="22">
        <v>7805</v>
      </c>
      <c r="T491" s="22" t="s">
        <v>341</v>
      </c>
      <c r="U491" s="22" t="s">
        <v>2256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22" t="s">
        <v>81</v>
      </c>
      <c r="K492" s="22"/>
      <c r="L492" s="22" t="s">
        <v>81</v>
      </c>
      <c r="M492" s="22" t="s">
        <v>81</v>
      </c>
      <c r="N492" s="22" t="s">
        <v>329</v>
      </c>
      <c r="O492" s="22">
        <v>8564</v>
      </c>
      <c r="P492" s="22" t="s">
        <v>435</v>
      </c>
      <c r="Q492" s="22" t="s">
        <v>1976</v>
      </c>
      <c r="R492" s="22" t="s">
        <v>400</v>
      </c>
      <c r="S492" s="22">
        <v>8564</v>
      </c>
      <c r="T492" s="22" t="s">
        <v>435</v>
      </c>
      <c r="U492" s="22" t="s">
        <v>2257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22" t="s">
        <v>165</v>
      </c>
      <c r="K493" s="22">
        <v>8739</v>
      </c>
      <c r="L493" s="22" t="s">
        <v>664</v>
      </c>
      <c r="M493" s="22" t="s">
        <v>225</v>
      </c>
      <c r="N493" s="22" t="s">
        <v>81</v>
      </c>
      <c r="O493" s="22"/>
      <c r="P493" s="22" t="s">
        <v>81</v>
      </c>
      <c r="Q493" s="22" t="s">
        <v>81</v>
      </c>
      <c r="R493" s="22" t="s">
        <v>81</v>
      </c>
      <c r="S493" s="22"/>
      <c r="T493" s="22" t="s">
        <v>81</v>
      </c>
      <c r="U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22" t="s">
        <v>81</v>
      </c>
      <c r="K494" s="22"/>
      <c r="L494" s="22" t="s">
        <v>81</v>
      </c>
      <c r="M494" s="22" t="s">
        <v>81</v>
      </c>
      <c r="N494" s="22" t="s">
        <v>81</v>
      </c>
      <c r="O494" s="22"/>
      <c r="P494" s="22" t="s">
        <v>81</v>
      </c>
      <c r="Q494" s="22" t="s">
        <v>81</v>
      </c>
      <c r="R494" s="22" t="s">
        <v>168</v>
      </c>
      <c r="S494" s="22">
        <v>8564</v>
      </c>
      <c r="T494" s="22" t="s">
        <v>435</v>
      </c>
      <c r="U494" s="22" t="s">
        <v>2255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22" t="s">
        <v>81</v>
      </c>
      <c r="K495" s="22"/>
      <c r="L495" s="22" t="s">
        <v>81</v>
      </c>
      <c r="M495" s="22" t="s">
        <v>81</v>
      </c>
      <c r="N495" s="22" t="s">
        <v>189</v>
      </c>
      <c r="O495" s="22">
        <v>8564</v>
      </c>
      <c r="P495" s="22" t="s">
        <v>435</v>
      </c>
      <c r="Q495" s="22" t="s">
        <v>1995</v>
      </c>
      <c r="R495" s="22" t="s">
        <v>81</v>
      </c>
      <c r="S495" s="22"/>
      <c r="T495" s="22" t="s">
        <v>81</v>
      </c>
      <c r="U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22" t="s">
        <v>81</v>
      </c>
      <c r="K496" s="22"/>
      <c r="L496" s="22" t="s">
        <v>81</v>
      </c>
      <c r="M496" s="22" t="s">
        <v>81</v>
      </c>
      <c r="N496" s="22" t="s">
        <v>189</v>
      </c>
      <c r="O496" s="22">
        <v>8564</v>
      </c>
      <c r="P496" s="22" t="s">
        <v>435</v>
      </c>
      <c r="Q496" s="22" t="s">
        <v>1995</v>
      </c>
      <c r="R496" s="22" t="s">
        <v>81</v>
      </c>
      <c r="S496" s="22"/>
      <c r="T496" s="22" t="s">
        <v>81</v>
      </c>
      <c r="U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22" t="s">
        <v>81</v>
      </c>
      <c r="K497" s="22"/>
      <c r="L497" s="22" t="s">
        <v>81</v>
      </c>
      <c r="M497" s="22" t="s">
        <v>81</v>
      </c>
      <c r="N497" s="22" t="s">
        <v>329</v>
      </c>
      <c r="O497" s="22">
        <v>8564</v>
      </c>
      <c r="P497" s="22" t="s">
        <v>435</v>
      </c>
      <c r="Q497" s="22" t="s">
        <v>1976</v>
      </c>
      <c r="R497" s="22" t="s">
        <v>81</v>
      </c>
      <c r="S497" s="22"/>
      <c r="T497" s="22" t="s">
        <v>81</v>
      </c>
      <c r="U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22" t="s">
        <v>86</v>
      </c>
      <c r="K498" s="22">
        <v>8739</v>
      </c>
      <c r="L498" s="22" t="s">
        <v>664</v>
      </c>
      <c r="M498" s="22" t="s">
        <v>279</v>
      </c>
      <c r="N498" s="22" t="s">
        <v>81</v>
      </c>
      <c r="O498" s="22"/>
      <c r="P498" s="22" t="s">
        <v>81</v>
      </c>
      <c r="Q498" s="22" t="s">
        <v>81</v>
      </c>
      <c r="R498" s="22" t="s">
        <v>81</v>
      </c>
      <c r="S498" s="22"/>
      <c r="T498" s="22" t="s">
        <v>81</v>
      </c>
      <c r="U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22" t="s">
        <v>81</v>
      </c>
      <c r="K499" s="22"/>
      <c r="L499" s="22" t="s">
        <v>81</v>
      </c>
      <c r="M499" s="22" t="s">
        <v>81</v>
      </c>
      <c r="N499" s="22" t="s">
        <v>329</v>
      </c>
      <c r="O499" s="22">
        <v>8564</v>
      </c>
      <c r="P499" s="22" t="s">
        <v>435</v>
      </c>
      <c r="Q499" s="22" t="s">
        <v>1976</v>
      </c>
      <c r="R499" s="22" t="s">
        <v>81</v>
      </c>
      <c r="S499" s="22"/>
      <c r="T499" s="22" t="s">
        <v>81</v>
      </c>
      <c r="U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22" t="s">
        <v>81</v>
      </c>
      <c r="K500" s="22"/>
      <c r="L500" s="22" t="s">
        <v>81</v>
      </c>
      <c r="M500" s="22" t="s">
        <v>81</v>
      </c>
      <c r="N500" s="22" t="s">
        <v>329</v>
      </c>
      <c r="O500" s="22">
        <v>8564</v>
      </c>
      <c r="P500" s="22" t="s">
        <v>435</v>
      </c>
      <c r="Q500" s="22" t="s">
        <v>1976</v>
      </c>
      <c r="R500" s="22" t="s">
        <v>81</v>
      </c>
      <c r="S500" s="22"/>
      <c r="T500" s="22" t="s">
        <v>81</v>
      </c>
      <c r="U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22" t="s">
        <v>81</v>
      </c>
      <c r="K501" s="22"/>
      <c r="L501" s="22" t="s">
        <v>81</v>
      </c>
      <c r="M501" s="22" t="s">
        <v>81</v>
      </c>
      <c r="N501" s="22" t="s">
        <v>317</v>
      </c>
      <c r="O501" s="22">
        <v>8564</v>
      </c>
      <c r="P501" s="22" t="s">
        <v>435</v>
      </c>
      <c r="Q501" s="22" t="s">
        <v>1978</v>
      </c>
      <c r="R501" s="22" t="s">
        <v>81</v>
      </c>
      <c r="S501" s="22"/>
      <c r="T501" s="22" t="s">
        <v>81</v>
      </c>
      <c r="U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81</v>
      </c>
      <c r="J502" s="22" t="s">
        <v>2009</v>
      </c>
      <c r="K502" s="22">
        <v>8564</v>
      </c>
      <c r="L502" s="22" t="s">
        <v>435</v>
      </c>
      <c r="M502" s="22" t="s">
        <v>199</v>
      </c>
      <c r="N502" s="22" t="s">
        <v>81</v>
      </c>
      <c r="O502" s="22"/>
      <c r="P502" s="22" t="s">
        <v>81</v>
      </c>
      <c r="Q502" s="22" t="s">
        <v>81</v>
      </c>
      <c r="R502" s="22" t="s">
        <v>1839</v>
      </c>
      <c r="S502" s="22">
        <v>8564</v>
      </c>
      <c r="T502" s="22" t="s">
        <v>435</v>
      </c>
      <c r="U502" s="22" t="s">
        <v>2263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CC74-BA87-48B4-A7AC-31D564B850DD}">
  <sheetPr>
    <tabColor theme="6"/>
  </sheetPr>
  <dimension ref="A1:U503"/>
  <sheetViews>
    <sheetView zoomScale="90" zoomScaleNormal="90" workbookViewId="0" topLeftCell="E212">
      <selection activeCell="K228" activeCellId="0" sqref="K228"/>
    </sheetView>
  </sheetViews>
  <sheetFormatPr baseColWidth="10" defaultColWidth="9.140625" defaultRowHeight="18" customHeight="1" x14ac:dyDescent="0.2" outlineLevelRow="0" outlineLevelCol="0"/>
  <cols>
    <col min="1" max="1" width="6.7109375" style="51" bestFit="1" customWidth="1"/>
    <col min="2" max="2" width="11.140625" style="51" bestFit="1" customWidth="1"/>
    <col min="3" max="3" width="21.85546875" style="51" bestFit="1" customWidth="1"/>
    <col min="4" max="4" width="22.5703125" style="51" bestFit="1" customWidth="1"/>
    <col min="5" max="5" width="10" style="51" bestFit="1" customWidth="1"/>
    <col min="6" max="6" width="11.5703125" style="51" bestFit="1" customWidth="1"/>
    <col min="7" max="7" width="5.5703125" style="51" bestFit="1" customWidth="1"/>
    <col min="8" max="8" width="11.7109375" style="51" bestFit="1" customWidth="1"/>
    <col min="9" max="9" width="11.5703125" style="51" bestFit="1" customWidth="1"/>
    <col min="10" max="10" width="11.5703125" style="51" bestFit="1" customWidth="1"/>
    <col min="11" max="11" width="5.5703125" style="51" bestFit="1" customWidth="1"/>
    <col min="12" max="12" width="11.7109375" style="51" bestFit="1" customWidth="1"/>
    <col min="13" max="13" width="11.5703125" style="51" bestFit="1" customWidth="1"/>
    <col min="14" max="14" width="11.5703125" style="51" bestFit="1" customWidth="1"/>
    <col min="15" max="15" width="5.5703125" style="51" bestFit="1" customWidth="1"/>
    <col min="16" max="16" width="11.7109375" style="51" bestFit="1" customWidth="1"/>
    <col min="17" max="17" width="11.5703125" style="51" bestFit="1" customWidth="1"/>
    <col min="18" max="18" width="11.5703125" style="51" bestFit="1" customWidth="1"/>
    <col min="19" max="19" width="5.5703125" style="51" bestFit="1" customWidth="1"/>
    <col min="20" max="20" width="12.5703125" style="51" bestFit="1" customWidth="1"/>
    <col min="21" max="21" width="11.5703125" style="51" bestFit="1" customWidth="1"/>
    <col min="22" max="16384" width="9.140625" style="5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1959</v>
      </c>
      <c r="G1" s="6" t="s">
        <v>3876</v>
      </c>
      <c r="H1" s="6" t="s">
        <v>1960</v>
      </c>
      <c r="I1" s="6" t="s">
        <v>2271</v>
      </c>
      <c r="J1" s="27" t="s">
        <v>1963</v>
      </c>
      <c r="K1" s="156" t="s">
        <v>3877</v>
      </c>
      <c r="L1" s="27" t="s">
        <v>1964</v>
      </c>
      <c r="M1" s="27" t="s">
        <v>2272</v>
      </c>
      <c r="N1" s="6" t="s">
        <v>1967</v>
      </c>
      <c r="O1" s="6" t="s">
        <v>3878</v>
      </c>
      <c r="P1" s="6" t="s">
        <v>1968</v>
      </c>
      <c r="Q1" s="6" t="s">
        <v>2273</v>
      </c>
      <c r="R1" s="28" t="s">
        <v>1971</v>
      </c>
      <c r="S1" s="28" t="s">
        <v>3879</v>
      </c>
      <c r="T1" s="28" t="s">
        <v>1972</v>
      </c>
      <c r="U1" s="28" t="s">
        <v>2274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2" t="s">
        <v>81</v>
      </c>
      <c r="G2" s="22"/>
      <c r="H2" s="22" t="s">
        <v>81</v>
      </c>
      <c r="I2" s="22" t="s">
        <v>81</v>
      </c>
      <c r="J2" s="22" t="s">
        <v>250</v>
      </c>
      <c r="K2" s="22">
        <v>6444</v>
      </c>
      <c r="L2" s="22" t="s">
        <v>166</v>
      </c>
      <c r="M2" s="22" t="s">
        <v>279</v>
      </c>
      <c r="N2" s="22" t="s">
        <v>81</v>
      </c>
      <c r="O2" s="22"/>
      <c r="P2" s="22" t="s">
        <v>81</v>
      </c>
      <c r="Q2" s="22" t="s">
        <v>81</v>
      </c>
      <c r="R2" s="22" t="s">
        <v>81</v>
      </c>
      <c r="S2" s="22"/>
      <c r="T2" s="22" t="s">
        <v>81</v>
      </c>
      <c r="U2" s="22" t="s">
        <v>81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2" t="s">
        <v>81</v>
      </c>
      <c r="G3" s="22"/>
      <c r="H3" s="22" t="s">
        <v>81</v>
      </c>
      <c r="I3" s="22" t="s">
        <v>81</v>
      </c>
      <c r="J3" s="22" t="s">
        <v>321</v>
      </c>
      <c r="K3" s="22">
        <v>7812</v>
      </c>
      <c r="L3" s="22" t="s">
        <v>383</v>
      </c>
      <c r="M3" s="22" t="s">
        <v>277</v>
      </c>
      <c r="N3" s="22" t="s">
        <v>81</v>
      </c>
      <c r="O3" s="22"/>
      <c r="P3" s="22" t="s">
        <v>81</v>
      </c>
      <c r="Q3" s="22" t="s">
        <v>81</v>
      </c>
      <c r="R3" s="22" t="s">
        <v>278</v>
      </c>
      <c r="S3" s="22">
        <v>7812</v>
      </c>
      <c r="T3" s="22" t="s">
        <v>383</v>
      </c>
      <c r="U3" s="22" t="s">
        <v>2251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2" t="s">
        <v>2275</v>
      </c>
      <c r="G4" s="22">
        <v>7812</v>
      </c>
      <c r="H4" s="22" t="s">
        <v>383</v>
      </c>
      <c r="I4" s="22" t="s">
        <v>285</v>
      </c>
      <c r="J4" s="22" t="s">
        <v>81</v>
      </c>
      <c r="K4" s="22"/>
      <c r="L4" s="22" t="s">
        <v>81</v>
      </c>
      <c r="M4" s="22" t="s">
        <v>81</v>
      </c>
      <c r="N4" s="22" t="s">
        <v>85</v>
      </c>
      <c r="O4" s="22">
        <v>6444</v>
      </c>
      <c r="P4" s="22" t="s">
        <v>166</v>
      </c>
      <c r="Q4" s="22" t="s">
        <v>1976</v>
      </c>
      <c r="R4" s="22" t="s">
        <v>81</v>
      </c>
      <c r="S4" s="22"/>
      <c r="T4" s="22" t="s">
        <v>81</v>
      </c>
      <c r="U4" s="22" t="s">
        <v>81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2" t="s">
        <v>81</v>
      </c>
      <c r="G5" s="22"/>
      <c r="H5" s="22" t="s">
        <v>81</v>
      </c>
      <c r="I5" s="22" t="s">
        <v>81</v>
      </c>
      <c r="J5" s="22" t="s">
        <v>725</v>
      </c>
      <c r="K5" s="22">
        <v>7812</v>
      </c>
      <c r="L5" s="22" t="s">
        <v>383</v>
      </c>
      <c r="M5" s="22" t="s">
        <v>115</v>
      </c>
      <c r="N5" s="22" t="s">
        <v>81</v>
      </c>
      <c r="O5" s="22"/>
      <c r="P5" s="22" t="s">
        <v>81</v>
      </c>
      <c r="Q5" s="22" t="s">
        <v>81</v>
      </c>
      <c r="R5" s="22" t="s">
        <v>81</v>
      </c>
      <c r="S5" s="22"/>
      <c r="T5" s="22" t="s">
        <v>81</v>
      </c>
      <c r="U5" s="22" t="s">
        <v>81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2" t="s">
        <v>620</v>
      </c>
      <c r="G6" s="22">
        <v>6444</v>
      </c>
      <c r="H6" s="22" t="s">
        <v>166</v>
      </c>
      <c r="I6" s="22" t="s">
        <v>111</v>
      </c>
      <c r="J6" s="22" t="s">
        <v>81</v>
      </c>
      <c r="K6" s="22"/>
      <c r="L6" s="22" t="s">
        <v>81</v>
      </c>
      <c r="M6" s="22" t="s">
        <v>81</v>
      </c>
      <c r="N6" s="22" t="s">
        <v>1789</v>
      </c>
      <c r="O6" s="22">
        <v>7812</v>
      </c>
      <c r="P6" s="22" t="s">
        <v>383</v>
      </c>
      <c r="Q6" s="22" t="s">
        <v>2000</v>
      </c>
      <c r="R6" s="22" t="s">
        <v>81</v>
      </c>
      <c r="S6" s="22"/>
      <c r="T6" s="22" t="s">
        <v>81</v>
      </c>
      <c r="U6" s="22" t="s">
        <v>81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2" t="s">
        <v>81</v>
      </c>
      <c r="G7" s="22"/>
      <c r="H7" s="22" t="s">
        <v>81</v>
      </c>
      <c r="I7" s="22" t="s">
        <v>81</v>
      </c>
      <c r="J7" s="22" t="s">
        <v>387</v>
      </c>
      <c r="K7" s="22">
        <v>6444</v>
      </c>
      <c r="L7" s="22" t="s">
        <v>166</v>
      </c>
      <c r="M7" s="22" t="s">
        <v>279</v>
      </c>
      <c r="N7" s="22" t="s">
        <v>81</v>
      </c>
      <c r="O7" s="22"/>
      <c r="P7" s="22" t="s">
        <v>81</v>
      </c>
      <c r="Q7" s="22" t="s">
        <v>81</v>
      </c>
      <c r="R7" s="22" t="s">
        <v>81</v>
      </c>
      <c r="S7" s="22"/>
      <c r="T7" s="22" t="s">
        <v>81</v>
      </c>
      <c r="U7" s="22" t="s">
        <v>81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2" t="s">
        <v>1193</v>
      </c>
      <c r="G8" s="22">
        <v>6444</v>
      </c>
      <c r="H8" s="22" t="s">
        <v>166</v>
      </c>
      <c r="I8" s="22" t="s">
        <v>238</v>
      </c>
      <c r="J8" s="22" t="s">
        <v>81</v>
      </c>
      <c r="K8" s="22"/>
      <c r="L8" s="22" t="s">
        <v>81</v>
      </c>
      <c r="M8" s="22" t="s">
        <v>81</v>
      </c>
      <c r="N8" s="22" t="s">
        <v>650</v>
      </c>
      <c r="O8" s="22">
        <v>6444</v>
      </c>
      <c r="P8" s="22" t="s">
        <v>166</v>
      </c>
      <c r="Q8" s="22" t="s">
        <v>2252</v>
      </c>
      <c r="R8" s="22" t="s">
        <v>81</v>
      </c>
      <c r="S8" s="22"/>
      <c r="T8" s="22" t="s">
        <v>81</v>
      </c>
      <c r="U8" s="22" t="s">
        <v>81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2" t="s">
        <v>204</v>
      </c>
      <c r="G9" s="22">
        <v>6444</v>
      </c>
      <c r="H9" s="22" t="s">
        <v>166</v>
      </c>
      <c r="I9" s="22" t="s">
        <v>212</v>
      </c>
      <c r="J9" s="22" t="s">
        <v>81</v>
      </c>
      <c r="K9" s="22"/>
      <c r="L9" s="22" t="s">
        <v>81</v>
      </c>
      <c r="M9" s="22" t="s">
        <v>81</v>
      </c>
      <c r="N9" s="22" t="s">
        <v>323</v>
      </c>
      <c r="O9" s="22">
        <v>6444</v>
      </c>
      <c r="P9" s="22" t="s">
        <v>166</v>
      </c>
      <c r="Q9" s="22" t="s">
        <v>1988</v>
      </c>
      <c r="R9" s="22" t="s">
        <v>81</v>
      </c>
      <c r="S9" s="22"/>
      <c r="T9" s="22" t="s">
        <v>81</v>
      </c>
      <c r="U9" s="22" t="s">
        <v>81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2" t="s">
        <v>81</v>
      </c>
      <c r="G10" s="22"/>
      <c r="H10" s="22" t="s">
        <v>81</v>
      </c>
      <c r="I10" s="22" t="s">
        <v>81</v>
      </c>
      <c r="J10" s="22" t="s">
        <v>2276</v>
      </c>
      <c r="K10" s="22">
        <v>7812</v>
      </c>
      <c r="L10" s="22" t="s">
        <v>383</v>
      </c>
      <c r="M10" s="22" t="s">
        <v>115</v>
      </c>
      <c r="N10" s="22" t="s">
        <v>81</v>
      </c>
      <c r="O10" s="22"/>
      <c r="P10" s="22" t="s">
        <v>81</v>
      </c>
      <c r="Q10" s="22" t="s">
        <v>81</v>
      </c>
      <c r="R10" s="22" t="s">
        <v>278</v>
      </c>
      <c r="S10" s="22">
        <v>7812</v>
      </c>
      <c r="T10" s="22" t="s">
        <v>383</v>
      </c>
      <c r="U10" s="22" t="s">
        <v>2253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2" t="s">
        <v>81</v>
      </c>
      <c r="G11" s="22"/>
      <c r="H11" s="22" t="s">
        <v>81</v>
      </c>
      <c r="I11" s="22" t="s">
        <v>81</v>
      </c>
      <c r="J11" s="22" t="s">
        <v>1194</v>
      </c>
      <c r="K11" s="22">
        <v>7812</v>
      </c>
      <c r="L11" s="22" t="s">
        <v>383</v>
      </c>
      <c r="M11" s="22" t="s">
        <v>115</v>
      </c>
      <c r="N11" s="22" t="s">
        <v>81</v>
      </c>
      <c r="O11" s="22"/>
      <c r="P11" s="22" t="s">
        <v>81</v>
      </c>
      <c r="Q11" s="22" t="s">
        <v>81</v>
      </c>
      <c r="R11" s="22" t="s">
        <v>655</v>
      </c>
      <c r="S11" s="22">
        <v>7812</v>
      </c>
      <c r="T11" s="22" t="s">
        <v>383</v>
      </c>
      <c r="U11" s="22" t="s">
        <v>2253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2" t="s">
        <v>81</v>
      </c>
      <c r="G12" s="22"/>
      <c r="H12" s="22" t="s">
        <v>81</v>
      </c>
      <c r="I12" s="22" t="s">
        <v>81</v>
      </c>
      <c r="J12" s="22" t="s">
        <v>2276</v>
      </c>
      <c r="K12" s="22">
        <v>7812</v>
      </c>
      <c r="L12" s="22" t="s">
        <v>383</v>
      </c>
      <c r="M12" s="22" t="s">
        <v>115</v>
      </c>
      <c r="N12" s="22" t="s">
        <v>81</v>
      </c>
      <c r="O12" s="22"/>
      <c r="P12" s="22" t="s">
        <v>81</v>
      </c>
      <c r="Q12" s="22" t="s">
        <v>81</v>
      </c>
      <c r="R12" s="22" t="s">
        <v>81</v>
      </c>
      <c r="S12" s="22"/>
      <c r="T12" s="22" t="s">
        <v>81</v>
      </c>
      <c r="U12" s="22" t="s">
        <v>81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2" t="s">
        <v>620</v>
      </c>
      <c r="G13" s="22">
        <v>6444</v>
      </c>
      <c r="H13" s="22" t="s">
        <v>166</v>
      </c>
      <c r="I13" s="22" t="s">
        <v>111</v>
      </c>
      <c r="J13" s="22" t="s">
        <v>81</v>
      </c>
      <c r="K13" s="22"/>
      <c r="L13" s="22" t="s">
        <v>81</v>
      </c>
      <c r="M13" s="22" t="s">
        <v>81</v>
      </c>
      <c r="N13" s="22" t="s">
        <v>540</v>
      </c>
      <c r="O13" s="22">
        <v>7812</v>
      </c>
      <c r="P13" s="22" t="s">
        <v>383</v>
      </c>
      <c r="Q13" s="22" t="s">
        <v>2000</v>
      </c>
      <c r="R13" s="22" t="s">
        <v>81</v>
      </c>
      <c r="S13" s="22"/>
      <c r="T13" s="22" t="s">
        <v>81</v>
      </c>
      <c r="U13" s="22" t="s">
        <v>81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2" t="s">
        <v>81</v>
      </c>
      <c r="G14" s="22"/>
      <c r="H14" s="22" t="s">
        <v>81</v>
      </c>
      <c r="I14" s="22" t="s">
        <v>81</v>
      </c>
      <c r="J14" s="22" t="s">
        <v>858</v>
      </c>
      <c r="K14" s="22">
        <v>7812</v>
      </c>
      <c r="L14" s="22" t="s">
        <v>383</v>
      </c>
      <c r="M14" s="22" t="s">
        <v>279</v>
      </c>
      <c r="N14" s="22" t="s">
        <v>81</v>
      </c>
      <c r="O14" s="22"/>
      <c r="P14" s="22" t="s">
        <v>81</v>
      </c>
      <c r="Q14" s="22" t="s">
        <v>81</v>
      </c>
      <c r="R14" s="22" t="s">
        <v>81</v>
      </c>
      <c r="S14" s="22"/>
      <c r="T14" s="22" t="s">
        <v>81</v>
      </c>
      <c r="U14" s="22" t="s">
        <v>81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2" t="s">
        <v>81</v>
      </c>
      <c r="G15" s="22"/>
      <c r="H15" s="22" t="s">
        <v>81</v>
      </c>
      <c r="I15" s="22" t="s">
        <v>81</v>
      </c>
      <c r="J15" s="22" t="s">
        <v>250</v>
      </c>
      <c r="K15" s="22">
        <v>6444</v>
      </c>
      <c r="L15" s="22" t="s">
        <v>166</v>
      </c>
      <c r="M15" s="22" t="s">
        <v>279</v>
      </c>
      <c r="N15" s="22" t="s">
        <v>81</v>
      </c>
      <c r="O15" s="22"/>
      <c r="P15" s="22" t="s">
        <v>81</v>
      </c>
      <c r="Q15" s="22" t="s">
        <v>81</v>
      </c>
      <c r="R15" s="22" t="s">
        <v>81</v>
      </c>
      <c r="S15" s="22"/>
      <c r="T15" s="22" t="s">
        <v>81</v>
      </c>
      <c r="U15" s="22" t="s">
        <v>81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2" t="s">
        <v>81</v>
      </c>
      <c r="G16" s="22"/>
      <c r="H16" s="22" t="s">
        <v>81</v>
      </c>
      <c r="I16" s="22" t="s">
        <v>81</v>
      </c>
      <c r="J16" s="22" t="s">
        <v>414</v>
      </c>
      <c r="K16" s="22">
        <v>6444</v>
      </c>
      <c r="L16" s="22" t="s">
        <v>166</v>
      </c>
      <c r="M16" s="22" t="s">
        <v>129</v>
      </c>
      <c r="N16" s="22" t="s">
        <v>81</v>
      </c>
      <c r="O16" s="22"/>
      <c r="P16" s="22" t="s">
        <v>81</v>
      </c>
      <c r="Q16" s="22" t="s">
        <v>81</v>
      </c>
      <c r="R16" s="22" t="s">
        <v>81</v>
      </c>
      <c r="S16" s="22"/>
      <c r="T16" s="22" t="s">
        <v>81</v>
      </c>
      <c r="U16" s="22" t="s">
        <v>81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2" t="s">
        <v>945</v>
      </c>
      <c r="G17" s="22">
        <v>6444</v>
      </c>
      <c r="H17" s="22" t="s">
        <v>166</v>
      </c>
      <c r="I17" s="22" t="s">
        <v>195</v>
      </c>
      <c r="J17" s="22" t="s">
        <v>81</v>
      </c>
      <c r="K17" s="22"/>
      <c r="L17" s="22" t="s">
        <v>81</v>
      </c>
      <c r="M17" s="22" t="s">
        <v>81</v>
      </c>
      <c r="N17" s="22" t="s">
        <v>628</v>
      </c>
      <c r="O17" s="22">
        <v>7812</v>
      </c>
      <c r="P17" s="22" t="s">
        <v>383</v>
      </c>
      <c r="Q17" s="22" t="s">
        <v>1995</v>
      </c>
      <c r="R17" s="22" t="s">
        <v>81</v>
      </c>
      <c r="S17" s="22"/>
      <c r="T17" s="22" t="s">
        <v>81</v>
      </c>
      <c r="U17" s="22" t="s">
        <v>81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2" t="s">
        <v>620</v>
      </c>
      <c r="G18" s="22">
        <v>6444</v>
      </c>
      <c r="H18" s="22" t="s">
        <v>166</v>
      </c>
      <c r="I18" s="22" t="s">
        <v>111</v>
      </c>
      <c r="J18" s="22" t="s">
        <v>81</v>
      </c>
      <c r="K18" s="22"/>
      <c r="L18" s="22" t="s">
        <v>81</v>
      </c>
      <c r="M18" s="22" t="s">
        <v>81</v>
      </c>
      <c r="N18" s="22" t="s">
        <v>540</v>
      </c>
      <c r="O18" s="22">
        <v>7812</v>
      </c>
      <c r="P18" s="22" t="s">
        <v>383</v>
      </c>
      <c r="Q18" s="22" t="s">
        <v>2000</v>
      </c>
      <c r="R18" s="22" t="s">
        <v>81</v>
      </c>
      <c r="S18" s="22"/>
      <c r="T18" s="22" t="s">
        <v>81</v>
      </c>
      <c r="U18" s="22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2" t="s">
        <v>81</v>
      </c>
      <c r="G19" s="22"/>
      <c r="H19" s="22" t="s">
        <v>81</v>
      </c>
      <c r="I19" s="22" t="s">
        <v>81</v>
      </c>
      <c r="J19" s="22" t="s">
        <v>273</v>
      </c>
      <c r="K19" s="22">
        <v>6444</v>
      </c>
      <c r="L19" s="22" t="s">
        <v>166</v>
      </c>
      <c r="M19" s="22" t="s">
        <v>225</v>
      </c>
      <c r="N19" s="22" t="s">
        <v>81</v>
      </c>
      <c r="O19" s="22"/>
      <c r="P19" s="22" t="s">
        <v>81</v>
      </c>
      <c r="Q19" s="22" t="s">
        <v>81</v>
      </c>
      <c r="R19" s="22" t="s">
        <v>81</v>
      </c>
      <c r="S19" s="22"/>
      <c r="T19" s="22" t="s">
        <v>81</v>
      </c>
      <c r="U19" s="22" t="s">
        <v>81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2" t="s">
        <v>81</v>
      </c>
      <c r="G20" s="22"/>
      <c r="H20" s="22" t="s">
        <v>81</v>
      </c>
      <c r="I20" s="22" t="s">
        <v>81</v>
      </c>
      <c r="J20" s="22" t="s">
        <v>146</v>
      </c>
      <c r="K20" s="22">
        <v>7812</v>
      </c>
      <c r="L20" s="22" t="s">
        <v>383</v>
      </c>
      <c r="M20" s="22" t="s">
        <v>202</v>
      </c>
      <c r="N20" s="22" t="s">
        <v>81</v>
      </c>
      <c r="O20" s="22"/>
      <c r="P20" s="22" t="s">
        <v>81</v>
      </c>
      <c r="Q20" s="22" t="s">
        <v>81</v>
      </c>
      <c r="R20" s="22" t="s">
        <v>81</v>
      </c>
      <c r="S20" s="22"/>
      <c r="T20" s="22" t="s">
        <v>81</v>
      </c>
      <c r="U20" s="22" t="s">
        <v>81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2" t="s">
        <v>81</v>
      </c>
      <c r="G21" s="22"/>
      <c r="H21" s="22" t="s">
        <v>81</v>
      </c>
      <c r="I21" s="22" t="s">
        <v>81</v>
      </c>
      <c r="J21" s="22" t="s">
        <v>387</v>
      </c>
      <c r="K21" s="22">
        <v>6444</v>
      </c>
      <c r="L21" s="22" t="s">
        <v>166</v>
      </c>
      <c r="M21" s="22" t="s">
        <v>279</v>
      </c>
      <c r="N21" s="22" t="s">
        <v>81</v>
      </c>
      <c r="O21" s="22"/>
      <c r="P21" s="22" t="s">
        <v>81</v>
      </c>
      <c r="Q21" s="22" t="s">
        <v>81</v>
      </c>
      <c r="R21" s="22" t="s">
        <v>81</v>
      </c>
      <c r="S21" s="22"/>
      <c r="T21" s="22" t="s">
        <v>81</v>
      </c>
      <c r="U21" s="22" t="s">
        <v>81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2" t="s">
        <v>924</v>
      </c>
      <c r="G22" s="22">
        <v>7812</v>
      </c>
      <c r="H22" s="22" t="s">
        <v>383</v>
      </c>
      <c r="I22" s="22" t="s">
        <v>212</v>
      </c>
      <c r="J22" s="22" t="s">
        <v>387</v>
      </c>
      <c r="K22" s="22">
        <v>6444</v>
      </c>
      <c r="L22" s="22" t="s">
        <v>166</v>
      </c>
      <c r="M22" s="22" t="s">
        <v>279</v>
      </c>
      <c r="N22" s="22" t="s">
        <v>81</v>
      </c>
      <c r="O22" s="22"/>
      <c r="P22" s="22" t="s">
        <v>81</v>
      </c>
      <c r="Q22" s="22" t="s">
        <v>81</v>
      </c>
      <c r="R22" s="22" t="s">
        <v>81</v>
      </c>
      <c r="S22" s="22"/>
      <c r="T22" s="22" t="s">
        <v>81</v>
      </c>
      <c r="U22" s="22" t="s">
        <v>81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2" t="s">
        <v>81</v>
      </c>
      <c r="G23" s="22"/>
      <c r="H23" s="22" t="s">
        <v>81</v>
      </c>
      <c r="I23" s="22" t="s">
        <v>81</v>
      </c>
      <c r="J23" s="22" t="s">
        <v>839</v>
      </c>
      <c r="K23" s="22">
        <v>6444</v>
      </c>
      <c r="L23" s="22" t="s">
        <v>166</v>
      </c>
      <c r="M23" s="22" t="s">
        <v>202</v>
      </c>
      <c r="N23" s="22" t="s">
        <v>81</v>
      </c>
      <c r="O23" s="22"/>
      <c r="P23" s="22" t="s">
        <v>81</v>
      </c>
      <c r="Q23" s="22" t="s">
        <v>81</v>
      </c>
      <c r="R23" s="22" t="s">
        <v>81</v>
      </c>
      <c r="S23" s="22"/>
      <c r="T23" s="22" t="s">
        <v>81</v>
      </c>
      <c r="U23" s="22" t="s">
        <v>81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2" t="s">
        <v>81</v>
      </c>
      <c r="G24" s="22"/>
      <c r="H24" s="22" t="s">
        <v>81</v>
      </c>
      <c r="I24" s="22" t="s">
        <v>81</v>
      </c>
      <c r="J24" s="22" t="s">
        <v>250</v>
      </c>
      <c r="K24" s="22">
        <v>6444</v>
      </c>
      <c r="L24" s="22" t="s">
        <v>166</v>
      </c>
      <c r="M24" s="22" t="s">
        <v>202</v>
      </c>
      <c r="N24" s="22" t="s">
        <v>81</v>
      </c>
      <c r="O24" s="22"/>
      <c r="P24" s="22" t="s">
        <v>81</v>
      </c>
      <c r="Q24" s="22" t="s">
        <v>81</v>
      </c>
      <c r="R24" s="22" t="s">
        <v>81</v>
      </c>
      <c r="S24" s="22"/>
      <c r="T24" s="22" t="s">
        <v>81</v>
      </c>
      <c r="U24" s="22" t="s">
        <v>81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2" t="s">
        <v>81</v>
      </c>
      <c r="G25" s="22"/>
      <c r="H25" s="22" t="s">
        <v>81</v>
      </c>
      <c r="I25" s="22" t="s">
        <v>81</v>
      </c>
      <c r="J25" s="22" t="s">
        <v>387</v>
      </c>
      <c r="K25" s="22">
        <v>6444</v>
      </c>
      <c r="L25" s="22" t="s">
        <v>166</v>
      </c>
      <c r="M25" s="22" t="s">
        <v>225</v>
      </c>
      <c r="N25" s="22" t="s">
        <v>81</v>
      </c>
      <c r="O25" s="22"/>
      <c r="P25" s="22" t="s">
        <v>81</v>
      </c>
      <c r="Q25" s="22" t="s">
        <v>81</v>
      </c>
      <c r="R25" s="22" t="s">
        <v>81</v>
      </c>
      <c r="S25" s="22"/>
      <c r="T25" s="22" t="s">
        <v>81</v>
      </c>
      <c r="U25" s="22" t="s">
        <v>81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2" t="s">
        <v>81</v>
      </c>
      <c r="G26" s="22"/>
      <c r="H26" s="22" t="s">
        <v>81</v>
      </c>
      <c r="I26" s="22" t="s">
        <v>81</v>
      </c>
      <c r="J26" s="22" t="s">
        <v>733</v>
      </c>
      <c r="K26" s="22">
        <v>7812</v>
      </c>
      <c r="L26" s="22" t="s">
        <v>383</v>
      </c>
      <c r="M26" s="22" t="s">
        <v>115</v>
      </c>
      <c r="N26" s="22" t="s">
        <v>81</v>
      </c>
      <c r="O26" s="22"/>
      <c r="P26" s="22" t="s">
        <v>81</v>
      </c>
      <c r="Q26" s="22" t="s">
        <v>81</v>
      </c>
      <c r="R26" s="22" t="s">
        <v>278</v>
      </c>
      <c r="S26" s="22">
        <v>7812</v>
      </c>
      <c r="T26" s="22" t="s">
        <v>383</v>
      </c>
      <c r="U26" s="22" t="s">
        <v>2253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2" t="s">
        <v>81</v>
      </c>
      <c r="G27" s="22"/>
      <c r="H27" s="22" t="s">
        <v>81</v>
      </c>
      <c r="I27" s="22" t="s">
        <v>81</v>
      </c>
      <c r="J27" s="22" t="s">
        <v>1064</v>
      </c>
      <c r="K27" s="22">
        <v>7812</v>
      </c>
      <c r="L27" s="22" t="s">
        <v>383</v>
      </c>
      <c r="M27" s="22" t="s">
        <v>92</v>
      </c>
      <c r="N27" s="22" t="s">
        <v>340</v>
      </c>
      <c r="O27" s="22">
        <v>6444</v>
      </c>
      <c r="P27" s="22" t="s">
        <v>166</v>
      </c>
      <c r="Q27" s="22" t="s">
        <v>2255</v>
      </c>
      <c r="R27" s="22" t="s">
        <v>81</v>
      </c>
      <c r="S27" s="22"/>
      <c r="T27" s="22" t="s">
        <v>81</v>
      </c>
      <c r="U27" s="22" t="s">
        <v>81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2" t="s">
        <v>81</v>
      </c>
      <c r="G28" s="22"/>
      <c r="H28" s="22" t="s">
        <v>81</v>
      </c>
      <c r="I28" s="22" t="s">
        <v>81</v>
      </c>
      <c r="J28" s="22" t="s">
        <v>273</v>
      </c>
      <c r="K28" s="22">
        <v>6444</v>
      </c>
      <c r="L28" s="22" t="s">
        <v>166</v>
      </c>
      <c r="M28" s="22" t="s">
        <v>225</v>
      </c>
      <c r="N28" s="22" t="s">
        <v>81</v>
      </c>
      <c r="O28" s="22"/>
      <c r="P28" s="22" t="s">
        <v>81</v>
      </c>
      <c r="Q28" s="22" t="s">
        <v>81</v>
      </c>
      <c r="R28" s="22" t="s">
        <v>81</v>
      </c>
      <c r="S28" s="22"/>
      <c r="T28" s="22" t="s">
        <v>81</v>
      </c>
      <c r="U28" s="22" t="s">
        <v>81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2" t="s">
        <v>2277</v>
      </c>
      <c r="G29" s="22">
        <v>6444</v>
      </c>
      <c r="H29" s="22" t="s">
        <v>166</v>
      </c>
      <c r="I29" s="22" t="s">
        <v>274</v>
      </c>
      <c r="J29" s="22" t="s">
        <v>81</v>
      </c>
      <c r="K29" s="22"/>
      <c r="L29" s="22" t="s">
        <v>81</v>
      </c>
      <c r="M29" s="22" t="s">
        <v>81</v>
      </c>
      <c r="N29" s="22" t="s">
        <v>471</v>
      </c>
      <c r="O29" s="22">
        <v>7812</v>
      </c>
      <c r="P29" s="22" t="s">
        <v>383</v>
      </c>
      <c r="Q29" s="22" t="s">
        <v>1995</v>
      </c>
      <c r="R29" s="22" t="s">
        <v>81</v>
      </c>
      <c r="S29" s="22"/>
      <c r="T29" s="22" t="s">
        <v>81</v>
      </c>
      <c r="U29" s="22" t="s">
        <v>81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2" t="s">
        <v>81</v>
      </c>
      <c r="G30" s="22"/>
      <c r="H30" s="22" t="s">
        <v>81</v>
      </c>
      <c r="I30" s="22" t="s">
        <v>81</v>
      </c>
      <c r="J30" s="22" t="s">
        <v>1064</v>
      </c>
      <c r="K30" s="22">
        <v>7812</v>
      </c>
      <c r="L30" s="22" t="s">
        <v>383</v>
      </c>
      <c r="M30" s="22" t="s">
        <v>92</v>
      </c>
      <c r="N30" s="22" t="s">
        <v>81</v>
      </c>
      <c r="O30" s="22"/>
      <c r="P30" s="22" t="s">
        <v>81</v>
      </c>
      <c r="Q30" s="22" t="s">
        <v>81</v>
      </c>
      <c r="R30" s="22" t="s">
        <v>834</v>
      </c>
      <c r="S30" s="22"/>
      <c r="T30" s="22" t="s">
        <v>2278</v>
      </c>
      <c r="U30" s="22" t="s">
        <v>2255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2" t="s">
        <v>81</v>
      </c>
      <c r="G31" s="22"/>
      <c r="H31" s="22" t="s">
        <v>81</v>
      </c>
      <c r="I31" s="22" t="s">
        <v>81</v>
      </c>
      <c r="J31" s="22" t="s">
        <v>725</v>
      </c>
      <c r="K31" s="22">
        <v>7812</v>
      </c>
      <c r="L31" s="22" t="s">
        <v>383</v>
      </c>
      <c r="M31" s="22" t="s">
        <v>290</v>
      </c>
      <c r="N31" s="22" t="s">
        <v>1163</v>
      </c>
      <c r="O31" s="22">
        <v>7812</v>
      </c>
      <c r="P31" s="22" t="s">
        <v>383</v>
      </c>
      <c r="Q31" s="22" t="s">
        <v>2128</v>
      </c>
      <c r="R31" s="22" t="s">
        <v>81</v>
      </c>
      <c r="S31" s="22"/>
      <c r="T31" s="22" t="s">
        <v>81</v>
      </c>
      <c r="U31" s="22" t="s">
        <v>81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2" t="s">
        <v>81</v>
      </c>
      <c r="G32" s="22"/>
      <c r="H32" s="22" t="s">
        <v>81</v>
      </c>
      <c r="I32" s="22" t="s">
        <v>81</v>
      </c>
      <c r="J32" s="22" t="s">
        <v>273</v>
      </c>
      <c r="K32" s="22">
        <v>6444</v>
      </c>
      <c r="L32" s="22" t="s">
        <v>166</v>
      </c>
      <c r="M32" s="22" t="s">
        <v>279</v>
      </c>
      <c r="N32" s="22" t="s">
        <v>81</v>
      </c>
      <c r="O32" s="22"/>
      <c r="P32" s="22" t="s">
        <v>81</v>
      </c>
      <c r="Q32" s="22" t="s">
        <v>81</v>
      </c>
      <c r="R32" s="22" t="s">
        <v>81</v>
      </c>
      <c r="S32" s="22"/>
      <c r="T32" s="22" t="s">
        <v>81</v>
      </c>
      <c r="U32" s="22" t="s">
        <v>81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2" t="s">
        <v>684</v>
      </c>
      <c r="G33" s="22">
        <v>7812</v>
      </c>
      <c r="H33" s="22" t="s">
        <v>383</v>
      </c>
      <c r="I33" s="22" t="s">
        <v>289</v>
      </c>
      <c r="J33" s="22" t="s">
        <v>146</v>
      </c>
      <c r="K33" s="22">
        <v>7812</v>
      </c>
      <c r="L33" s="22" t="s">
        <v>383</v>
      </c>
      <c r="M33" s="22" t="s">
        <v>202</v>
      </c>
      <c r="N33" s="22" t="s">
        <v>81</v>
      </c>
      <c r="O33" s="22"/>
      <c r="P33" s="22" t="s">
        <v>81</v>
      </c>
      <c r="Q33" s="22" t="s">
        <v>81</v>
      </c>
      <c r="R33" s="22" t="s">
        <v>81</v>
      </c>
      <c r="S33" s="22"/>
      <c r="T33" s="22" t="s">
        <v>81</v>
      </c>
      <c r="U33" s="22" t="s">
        <v>81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2" t="s">
        <v>81</v>
      </c>
      <c r="G34" s="22"/>
      <c r="H34" s="22" t="s">
        <v>81</v>
      </c>
      <c r="I34" s="22" t="s">
        <v>81</v>
      </c>
      <c r="J34" s="22" t="s">
        <v>684</v>
      </c>
      <c r="K34" s="22">
        <v>7812</v>
      </c>
      <c r="L34" s="22" t="s">
        <v>383</v>
      </c>
      <c r="M34" s="22" t="s">
        <v>289</v>
      </c>
      <c r="N34" s="22" t="s">
        <v>81</v>
      </c>
      <c r="O34" s="22"/>
      <c r="P34" s="22" t="s">
        <v>81</v>
      </c>
      <c r="Q34" s="22" t="s">
        <v>81</v>
      </c>
      <c r="R34" s="22" t="s">
        <v>168</v>
      </c>
      <c r="S34" s="22">
        <v>7812</v>
      </c>
      <c r="T34" s="22" t="s">
        <v>2279</v>
      </c>
      <c r="U34" s="22" t="s">
        <v>2256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2" t="s">
        <v>81</v>
      </c>
      <c r="G35" s="22"/>
      <c r="H35" s="22" t="s">
        <v>81</v>
      </c>
      <c r="I35" s="22" t="s">
        <v>81</v>
      </c>
      <c r="J35" s="22" t="s">
        <v>627</v>
      </c>
      <c r="K35" s="22">
        <v>6444</v>
      </c>
      <c r="L35" s="22" t="s">
        <v>166</v>
      </c>
      <c r="M35" s="22" t="s">
        <v>202</v>
      </c>
      <c r="N35" s="22" t="s">
        <v>81</v>
      </c>
      <c r="O35" s="22"/>
      <c r="P35" s="22" t="s">
        <v>81</v>
      </c>
      <c r="Q35" s="22" t="s">
        <v>81</v>
      </c>
      <c r="R35" s="22" t="s">
        <v>81</v>
      </c>
      <c r="S35" s="22"/>
      <c r="T35" s="22" t="s">
        <v>81</v>
      </c>
      <c r="U35" s="22" t="s">
        <v>81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2" t="s">
        <v>81</v>
      </c>
      <c r="G36" s="22"/>
      <c r="H36" s="22" t="s">
        <v>81</v>
      </c>
      <c r="I36" s="22" t="s">
        <v>81</v>
      </c>
      <c r="J36" s="22" t="s">
        <v>250</v>
      </c>
      <c r="K36" s="22">
        <v>6444</v>
      </c>
      <c r="L36" s="22" t="s">
        <v>166</v>
      </c>
      <c r="M36" s="22" t="s">
        <v>225</v>
      </c>
      <c r="N36" s="22" t="s">
        <v>81</v>
      </c>
      <c r="O36" s="22"/>
      <c r="P36" s="22" t="s">
        <v>81</v>
      </c>
      <c r="Q36" s="22" t="s">
        <v>81</v>
      </c>
      <c r="R36" s="22" t="s">
        <v>81</v>
      </c>
      <c r="S36" s="22"/>
      <c r="T36" s="22" t="s">
        <v>81</v>
      </c>
      <c r="U36" s="22" t="s">
        <v>81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2" t="s">
        <v>2275</v>
      </c>
      <c r="G37" s="22">
        <v>7812</v>
      </c>
      <c r="H37" s="22" t="s">
        <v>383</v>
      </c>
      <c r="I37" s="22" t="s">
        <v>85</v>
      </c>
      <c r="J37" s="22" t="s">
        <v>1817</v>
      </c>
      <c r="K37" s="22">
        <v>7812</v>
      </c>
      <c r="L37" s="22" t="s">
        <v>383</v>
      </c>
      <c r="M37" s="22" t="s">
        <v>126</v>
      </c>
      <c r="N37" s="22" t="s">
        <v>81</v>
      </c>
      <c r="O37" s="22"/>
      <c r="P37" s="22" t="s">
        <v>81</v>
      </c>
      <c r="Q37" s="22" t="s">
        <v>81</v>
      </c>
      <c r="R37" s="22" t="s">
        <v>709</v>
      </c>
      <c r="S37" s="22">
        <v>7812</v>
      </c>
      <c r="T37" s="22" t="s">
        <v>383</v>
      </c>
      <c r="U37" s="22" t="s">
        <v>2257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2" t="s">
        <v>81</v>
      </c>
      <c r="G38" s="22"/>
      <c r="H38" s="22" t="s">
        <v>81</v>
      </c>
      <c r="I38" s="22" t="s">
        <v>81</v>
      </c>
      <c r="J38" s="22" t="s">
        <v>684</v>
      </c>
      <c r="K38" s="22">
        <v>7812</v>
      </c>
      <c r="L38" s="22" t="s">
        <v>383</v>
      </c>
      <c r="M38" s="22" t="s">
        <v>289</v>
      </c>
      <c r="N38" s="22" t="s">
        <v>302</v>
      </c>
      <c r="O38" s="22">
        <v>7812</v>
      </c>
      <c r="P38" s="22" t="s">
        <v>383</v>
      </c>
      <c r="Q38" s="22" t="s">
        <v>666</v>
      </c>
      <c r="R38" s="22" t="s">
        <v>81</v>
      </c>
      <c r="S38" s="22"/>
      <c r="T38" s="22" t="s">
        <v>81</v>
      </c>
      <c r="U38" s="22" t="s">
        <v>81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2" t="s">
        <v>2280</v>
      </c>
      <c r="G39" s="22">
        <v>7812</v>
      </c>
      <c r="H39" s="22" t="s">
        <v>383</v>
      </c>
      <c r="I39" s="22" t="s">
        <v>285</v>
      </c>
      <c r="J39" s="22" t="s">
        <v>1817</v>
      </c>
      <c r="K39" s="22">
        <v>7812</v>
      </c>
      <c r="L39" s="22" t="s">
        <v>383</v>
      </c>
      <c r="M39" s="22" t="s">
        <v>126</v>
      </c>
      <c r="N39" s="22" t="s">
        <v>81</v>
      </c>
      <c r="O39" s="22"/>
      <c r="P39" s="22" t="s">
        <v>81</v>
      </c>
      <c r="Q39" s="22" t="s">
        <v>81</v>
      </c>
      <c r="R39" s="22" t="s">
        <v>709</v>
      </c>
      <c r="S39" s="22">
        <v>7812</v>
      </c>
      <c r="T39" s="22" t="s">
        <v>383</v>
      </c>
      <c r="U39" s="22" t="s">
        <v>2257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2" t="s">
        <v>81</v>
      </c>
      <c r="G40" s="22"/>
      <c r="H40" s="22" t="s">
        <v>81</v>
      </c>
      <c r="I40" s="22" t="s">
        <v>81</v>
      </c>
      <c r="J40" s="22" t="s">
        <v>725</v>
      </c>
      <c r="K40" s="22">
        <v>7812</v>
      </c>
      <c r="L40" s="22" t="s">
        <v>383</v>
      </c>
      <c r="M40" s="22" t="s">
        <v>96</v>
      </c>
      <c r="N40" s="22" t="s">
        <v>81</v>
      </c>
      <c r="O40" s="22"/>
      <c r="P40" s="22" t="s">
        <v>81</v>
      </c>
      <c r="Q40" s="22" t="s">
        <v>81</v>
      </c>
      <c r="R40" s="22" t="s">
        <v>473</v>
      </c>
      <c r="S40" s="22"/>
      <c r="T40" s="22" t="s">
        <v>2259</v>
      </c>
      <c r="U40" s="22" t="s">
        <v>2260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2" t="s">
        <v>81</v>
      </c>
      <c r="G41" s="22"/>
      <c r="H41" s="22" t="s">
        <v>81</v>
      </c>
      <c r="I41" s="22" t="s">
        <v>81</v>
      </c>
      <c r="J41" s="22" t="s">
        <v>873</v>
      </c>
      <c r="K41" s="22">
        <v>7812</v>
      </c>
      <c r="L41" s="22" t="s">
        <v>383</v>
      </c>
      <c r="M41" s="22" t="s">
        <v>96</v>
      </c>
      <c r="N41" s="22" t="s">
        <v>81</v>
      </c>
      <c r="O41" s="22"/>
      <c r="P41" s="22" t="s">
        <v>81</v>
      </c>
      <c r="Q41" s="22" t="s">
        <v>81</v>
      </c>
      <c r="R41" s="22" t="s">
        <v>495</v>
      </c>
      <c r="S41" s="22">
        <v>6444</v>
      </c>
      <c r="T41" s="22" t="s">
        <v>166</v>
      </c>
      <c r="U41" s="22" t="s">
        <v>2260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2" t="s">
        <v>81</v>
      </c>
      <c r="G42" s="22"/>
      <c r="H42" s="22" t="s">
        <v>81</v>
      </c>
      <c r="I42" s="22" t="s">
        <v>81</v>
      </c>
      <c r="J42" s="22" t="s">
        <v>1064</v>
      </c>
      <c r="K42" s="22">
        <v>7812</v>
      </c>
      <c r="L42" s="22" t="s">
        <v>383</v>
      </c>
      <c r="M42" s="22" t="s">
        <v>92</v>
      </c>
      <c r="N42" s="22" t="s">
        <v>81</v>
      </c>
      <c r="O42" s="22"/>
      <c r="P42" s="22" t="s">
        <v>81</v>
      </c>
      <c r="Q42" s="22" t="s">
        <v>81</v>
      </c>
      <c r="R42" s="22" t="s">
        <v>834</v>
      </c>
      <c r="S42" s="22"/>
      <c r="T42" s="22" t="s">
        <v>2259</v>
      </c>
      <c r="U42" s="22" t="s">
        <v>2255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2" t="s">
        <v>81</v>
      </c>
      <c r="G43" s="22"/>
      <c r="H43" s="22" t="s">
        <v>81</v>
      </c>
      <c r="I43" s="22" t="s">
        <v>81</v>
      </c>
      <c r="J43" s="22" t="s">
        <v>839</v>
      </c>
      <c r="K43" s="22">
        <v>6444</v>
      </c>
      <c r="L43" s="22" t="s">
        <v>166</v>
      </c>
      <c r="M43" s="22" t="s">
        <v>279</v>
      </c>
      <c r="N43" s="22" t="s">
        <v>285</v>
      </c>
      <c r="O43" s="22">
        <v>7812</v>
      </c>
      <c r="P43" s="22" t="s">
        <v>383</v>
      </c>
      <c r="Q43" s="22" t="s">
        <v>1976</v>
      </c>
      <c r="R43" s="22" t="s">
        <v>81</v>
      </c>
      <c r="S43" s="22"/>
      <c r="T43" s="22" t="s">
        <v>81</v>
      </c>
      <c r="U43" s="22" t="s">
        <v>81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2" t="s">
        <v>2280</v>
      </c>
      <c r="G44" s="22">
        <v>7812</v>
      </c>
      <c r="H44" s="22" t="s">
        <v>383</v>
      </c>
      <c r="I44" s="22" t="s">
        <v>285</v>
      </c>
      <c r="J44" s="22" t="s">
        <v>146</v>
      </c>
      <c r="K44" s="22">
        <v>7812</v>
      </c>
      <c r="L44" s="22" t="s">
        <v>383</v>
      </c>
      <c r="M44" s="22" t="s">
        <v>202</v>
      </c>
      <c r="N44" s="22" t="s">
        <v>81</v>
      </c>
      <c r="O44" s="22"/>
      <c r="P44" s="22" t="s">
        <v>81</v>
      </c>
      <c r="Q44" s="22" t="s">
        <v>81</v>
      </c>
      <c r="R44" s="22" t="s">
        <v>81</v>
      </c>
      <c r="S44" s="22"/>
      <c r="T44" s="22" t="s">
        <v>81</v>
      </c>
      <c r="U44" s="22" t="s">
        <v>81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2" t="s">
        <v>945</v>
      </c>
      <c r="G45" s="22">
        <v>6444</v>
      </c>
      <c r="H45" s="22" t="s">
        <v>166</v>
      </c>
      <c r="I45" s="22" t="s">
        <v>195</v>
      </c>
      <c r="J45" s="22" t="s">
        <v>146</v>
      </c>
      <c r="K45" s="22">
        <v>7812</v>
      </c>
      <c r="L45" s="22" t="s">
        <v>383</v>
      </c>
      <c r="M45" s="22" t="s">
        <v>202</v>
      </c>
      <c r="N45" s="22" t="s">
        <v>81</v>
      </c>
      <c r="O45" s="22"/>
      <c r="P45" s="22" t="s">
        <v>81</v>
      </c>
      <c r="Q45" s="22" t="s">
        <v>81</v>
      </c>
      <c r="R45" s="22" t="s">
        <v>81</v>
      </c>
      <c r="S45" s="22"/>
      <c r="T45" s="22" t="s">
        <v>81</v>
      </c>
      <c r="U45" s="22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2" t="s">
        <v>81</v>
      </c>
      <c r="G46" s="22"/>
      <c r="H46" s="22" t="s">
        <v>81</v>
      </c>
      <c r="I46" s="22" t="s">
        <v>81</v>
      </c>
      <c r="J46" s="22" t="s">
        <v>684</v>
      </c>
      <c r="K46" s="22">
        <v>7812</v>
      </c>
      <c r="L46" s="22" t="s">
        <v>383</v>
      </c>
      <c r="M46" s="22" t="s">
        <v>289</v>
      </c>
      <c r="N46" s="22" t="s">
        <v>323</v>
      </c>
      <c r="O46" s="22">
        <v>6444</v>
      </c>
      <c r="P46" s="22" t="s">
        <v>166</v>
      </c>
      <c r="Q46" s="22" t="s">
        <v>1976</v>
      </c>
      <c r="R46" s="22" t="s">
        <v>81</v>
      </c>
      <c r="S46" s="22"/>
      <c r="T46" s="22" t="s">
        <v>81</v>
      </c>
      <c r="U46" s="22" t="s">
        <v>81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2" t="s">
        <v>81</v>
      </c>
      <c r="G47" s="22"/>
      <c r="H47" s="22" t="s">
        <v>81</v>
      </c>
      <c r="I47" s="22" t="s">
        <v>81</v>
      </c>
      <c r="J47" s="22" t="s">
        <v>414</v>
      </c>
      <c r="K47" s="22">
        <v>6444</v>
      </c>
      <c r="L47" s="22" t="s">
        <v>166</v>
      </c>
      <c r="M47" s="22" t="s">
        <v>202</v>
      </c>
      <c r="N47" s="22" t="s">
        <v>302</v>
      </c>
      <c r="O47" s="22">
        <v>7812</v>
      </c>
      <c r="P47" s="22" t="s">
        <v>383</v>
      </c>
      <c r="Q47" s="22" t="s">
        <v>666</v>
      </c>
      <c r="R47" s="22" t="s">
        <v>81</v>
      </c>
      <c r="S47" s="22"/>
      <c r="T47" s="22" t="s">
        <v>81</v>
      </c>
      <c r="U47" s="22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2" t="s">
        <v>2280</v>
      </c>
      <c r="G48" s="22">
        <v>7812</v>
      </c>
      <c r="H48" s="22" t="s">
        <v>383</v>
      </c>
      <c r="I48" s="22" t="s">
        <v>212</v>
      </c>
      <c r="J48" s="22" t="s">
        <v>81</v>
      </c>
      <c r="K48" s="22"/>
      <c r="L48" s="22" t="s">
        <v>81</v>
      </c>
      <c r="M48" s="22" t="s">
        <v>81</v>
      </c>
      <c r="N48" s="22" t="s">
        <v>285</v>
      </c>
      <c r="O48" s="22">
        <v>7812</v>
      </c>
      <c r="P48" s="22" t="s">
        <v>383</v>
      </c>
      <c r="Q48" s="22" t="s">
        <v>1988</v>
      </c>
      <c r="R48" s="22" t="s">
        <v>81</v>
      </c>
      <c r="S48" s="22"/>
      <c r="T48" s="22" t="s">
        <v>81</v>
      </c>
      <c r="U48" s="22" t="s">
        <v>81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2" t="s">
        <v>620</v>
      </c>
      <c r="G49" s="22">
        <v>6444</v>
      </c>
      <c r="H49" s="22" t="s">
        <v>166</v>
      </c>
      <c r="I49" s="22" t="s">
        <v>274</v>
      </c>
      <c r="J49" s="22" t="s">
        <v>146</v>
      </c>
      <c r="K49" s="22">
        <v>7812</v>
      </c>
      <c r="L49" s="22" t="s">
        <v>383</v>
      </c>
      <c r="M49" s="22" t="s">
        <v>202</v>
      </c>
      <c r="N49" s="22" t="s">
        <v>81</v>
      </c>
      <c r="O49" s="22"/>
      <c r="P49" s="22" t="s">
        <v>81</v>
      </c>
      <c r="Q49" s="22" t="s">
        <v>81</v>
      </c>
      <c r="R49" s="22" t="s">
        <v>81</v>
      </c>
      <c r="S49" s="22"/>
      <c r="T49" s="22" t="s">
        <v>81</v>
      </c>
      <c r="U49" s="22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2" t="s">
        <v>81</v>
      </c>
      <c r="G50" s="22"/>
      <c r="H50" s="22" t="s">
        <v>81</v>
      </c>
      <c r="I50" s="22" t="s">
        <v>81</v>
      </c>
      <c r="J50" s="22" t="s">
        <v>146</v>
      </c>
      <c r="K50" s="22">
        <v>7812</v>
      </c>
      <c r="L50" s="22" t="s">
        <v>383</v>
      </c>
      <c r="M50" s="22" t="s">
        <v>202</v>
      </c>
      <c r="N50" s="22" t="s">
        <v>81</v>
      </c>
      <c r="O50" s="22"/>
      <c r="P50" s="22" t="s">
        <v>81</v>
      </c>
      <c r="Q50" s="22" t="s">
        <v>81</v>
      </c>
      <c r="R50" s="22" t="s">
        <v>81</v>
      </c>
      <c r="S50" s="22"/>
      <c r="T50" s="22" t="s">
        <v>81</v>
      </c>
      <c r="U50" s="22" t="s">
        <v>81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2" t="s">
        <v>81</v>
      </c>
      <c r="G51" s="22"/>
      <c r="H51" s="22" t="s">
        <v>81</v>
      </c>
      <c r="I51" s="22" t="s">
        <v>81</v>
      </c>
      <c r="J51" s="22" t="s">
        <v>250</v>
      </c>
      <c r="K51" s="22">
        <v>6444</v>
      </c>
      <c r="L51" s="22" t="s">
        <v>166</v>
      </c>
      <c r="M51" s="22" t="s">
        <v>225</v>
      </c>
      <c r="N51" s="22" t="s">
        <v>81</v>
      </c>
      <c r="O51" s="22"/>
      <c r="P51" s="22" t="s">
        <v>81</v>
      </c>
      <c r="Q51" s="22" t="s">
        <v>81</v>
      </c>
      <c r="R51" s="22" t="s">
        <v>81</v>
      </c>
      <c r="S51" s="22"/>
      <c r="T51" s="22" t="s">
        <v>81</v>
      </c>
      <c r="U51" s="22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2" t="s">
        <v>81</v>
      </c>
      <c r="G52" s="22"/>
      <c r="H52" s="22" t="s">
        <v>81</v>
      </c>
      <c r="I52" s="22" t="s">
        <v>81</v>
      </c>
      <c r="J52" s="22" t="s">
        <v>725</v>
      </c>
      <c r="K52" s="22">
        <v>7812</v>
      </c>
      <c r="L52" s="22" t="s">
        <v>383</v>
      </c>
      <c r="M52" s="22" t="s">
        <v>96</v>
      </c>
      <c r="N52" s="22" t="s">
        <v>302</v>
      </c>
      <c r="O52" s="22">
        <v>7812</v>
      </c>
      <c r="P52" s="22" t="s">
        <v>383</v>
      </c>
      <c r="Q52" s="22" t="s">
        <v>666</v>
      </c>
      <c r="R52" s="22" t="s">
        <v>81</v>
      </c>
      <c r="S52" s="22"/>
      <c r="T52" s="22" t="s">
        <v>81</v>
      </c>
      <c r="U52" s="22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2" t="s">
        <v>81</v>
      </c>
      <c r="G53" s="22"/>
      <c r="H53" s="22" t="s">
        <v>81</v>
      </c>
      <c r="I53" s="22" t="s">
        <v>81</v>
      </c>
      <c r="J53" s="22" t="s">
        <v>1817</v>
      </c>
      <c r="K53" s="22">
        <v>7812</v>
      </c>
      <c r="L53" s="22" t="s">
        <v>383</v>
      </c>
      <c r="M53" s="22" t="s">
        <v>126</v>
      </c>
      <c r="N53" s="22" t="s">
        <v>81</v>
      </c>
      <c r="O53" s="22"/>
      <c r="P53" s="22" t="s">
        <v>81</v>
      </c>
      <c r="Q53" s="22" t="s">
        <v>81</v>
      </c>
      <c r="R53" s="22" t="s">
        <v>1839</v>
      </c>
      <c r="S53" s="22">
        <v>7812</v>
      </c>
      <c r="T53" s="22" t="s">
        <v>383</v>
      </c>
      <c r="U53" s="22" t="s">
        <v>2257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2" t="s">
        <v>81</v>
      </c>
      <c r="G54" s="22"/>
      <c r="H54" s="22" t="s">
        <v>81</v>
      </c>
      <c r="I54" s="22" t="s">
        <v>81</v>
      </c>
      <c r="J54" s="22" t="s">
        <v>1127</v>
      </c>
      <c r="K54" s="22">
        <v>7812</v>
      </c>
      <c r="L54" s="22" t="s">
        <v>383</v>
      </c>
      <c r="M54" s="22" t="s">
        <v>126</v>
      </c>
      <c r="N54" s="22" t="s">
        <v>81</v>
      </c>
      <c r="O54" s="22"/>
      <c r="P54" s="22" t="s">
        <v>81</v>
      </c>
      <c r="Q54" s="22" t="s">
        <v>81</v>
      </c>
      <c r="R54" s="22" t="s">
        <v>709</v>
      </c>
      <c r="S54" s="22">
        <v>7812</v>
      </c>
      <c r="T54" s="22" t="s">
        <v>383</v>
      </c>
      <c r="U54" s="22" t="s">
        <v>2257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2" t="s">
        <v>81</v>
      </c>
      <c r="G55" s="22"/>
      <c r="H55" s="22" t="s">
        <v>81</v>
      </c>
      <c r="I55" s="22" t="s">
        <v>81</v>
      </c>
      <c r="J55" s="22" t="s">
        <v>2006</v>
      </c>
      <c r="K55" s="22">
        <v>7812</v>
      </c>
      <c r="L55" s="22" t="s">
        <v>383</v>
      </c>
      <c r="M55" s="22" t="s">
        <v>666</v>
      </c>
      <c r="N55" s="22" t="s">
        <v>81</v>
      </c>
      <c r="O55" s="22"/>
      <c r="P55" s="22" t="s">
        <v>81</v>
      </c>
      <c r="Q55" s="22" t="s">
        <v>81</v>
      </c>
      <c r="R55" s="22" t="s">
        <v>81</v>
      </c>
      <c r="S55" s="22"/>
      <c r="T55" s="22" t="s">
        <v>81</v>
      </c>
      <c r="U55" s="22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2" t="s">
        <v>81</v>
      </c>
      <c r="G56" s="22"/>
      <c r="H56" s="22" t="s">
        <v>81</v>
      </c>
      <c r="I56" s="22" t="s">
        <v>81</v>
      </c>
      <c r="J56" s="22" t="s">
        <v>1817</v>
      </c>
      <c r="K56" s="22">
        <v>7812</v>
      </c>
      <c r="L56" s="22" t="s">
        <v>383</v>
      </c>
      <c r="M56" s="22" t="s">
        <v>126</v>
      </c>
      <c r="N56" s="22" t="s">
        <v>81</v>
      </c>
      <c r="O56" s="22"/>
      <c r="P56" s="22" t="s">
        <v>81</v>
      </c>
      <c r="Q56" s="22" t="s">
        <v>81</v>
      </c>
      <c r="R56" s="22" t="s">
        <v>1839</v>
      </c>
      <c r="S56" s="22">
        <v>7812</v>
      </c>
      <c r="T56" s="22" t="s">
        <v>383</v>
      </c>
      <c r="U56" s="22" t="s">
        <v>2257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2" t="s">
        <v>2275</v>
      </c>
      <c r="G57" s="22">
        <v>7812</v>
      </c>
      <c r="H57" s="22" t="s">
        <v>383</v>
      </c>
      <c r="I57" s="22" t="s">
        <v>285</v>
      </c>
      <c r="J57" s="22" t="s">
        <v>81</v>
      </c>
      <c r="K57" s="22"/>
      <c r="L57" s="22" t="s">
        <v>81</v>
      </c>
      <c r="M57" s="22" t="s">
        <v>81</v>
      </c>
      <c r="N57" s="22" t="s">
        <v>85</v>
      </c>
      <c r="O57" s="22">
        <v>6444</v>
      </c>
      <c r="P57" s="22" t="s">
        <v>166</v>
      </c>
      <c r="Q57" s="22" t="s">
        <v>1976</v>
      </c>
      <c r="R57" s="22" t="s">
        <v>81</v>
      </c>
      <c r="S57" s="22"/>
      <c r="T57" s="22" t="s">
        <v>81</v>
      </c>
      <c r="U57" s="22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2" t="s">
        <v>81</v>
      </c>
      <c r="G58" s="22"/>
      <c r="H58" s="22" t="s">
        <v>81</v>
      </c>
      <c r="I58" s="22" t="s">
        <v>81</v>
      </c>
      <c r="J58" s="22" t="s">
        <v>684</v>
      </c>
      <c r="K58" s="22">
        <v>7812</v>
      </c>
      <c r="L58" s="22" t="s">
        <v>383</v>
      </c>
      <c r="M58" s="22" t="s">
        <v>289</v>
      </c>
      <c r="N58" s="22" t="s">
        <v>81</v>
      </c>
      <c r="O58" s="22"/>
      <c r="P58" s="22" t="s">
        <v>81</v>
      </c>
      <c r="Q58" s="22" t="s">
        <v>81</v>
      </c>
      <c r="R58" s="22" t="s">
        <v>168</v>
      </c>
      <c r="S58" s="22">
        <v>7812</v>
      </c>
      <c r="T58" s="22" t="s">
        <v>383</v>
      </c>
      <c r="U58" s="22" t="s">
        <v>2256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2" t="s">
        <v>81</v>
      </c>
      <c r="G59" s="22"/>
      <c r="H59" s="22" t="s">
        <v>81</v>
      </c>
      <c r="I59" s="22" t="s">
        <v>81</v>
      </c>
      <c r="J59" s="22" t="s">
        <v>1127</v>
      </c>
      <c r="K59" s="22">
        <v>7812</v>
      </c>
      <c r="L59" s="22" t="s">
        <v>383</v>
      </c>
      <c r="M59" s="22" t="s">
        <v>289</v>
      </c>
      <c r="N59" s="22" t="s">
        <v>81</v>
      </c>
      <c r="O59" s="22"/>
      <c r="P59" s="22" t="s">
        <v>81</v>
      </c>
      <c r="Q59" s="22" t="s">
        <v>81</v>
      </c>
      <c r="R59" s="22" t="s">
        <v>834</v>
      </c>
      <c r="S59" s="22"/>
      <c r="T59" s="22" t="s">
        <v>2281</v>
      </c>
      <c r="U59" s="22" t="s">
        <v>2256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2" t="s">
        <v>2277</v>
      </c>
      <c r="G60" s="22">
        <v>6444</v>
      </c>
      <c r="H60" s="22" t="s">
        <v>166</v>
      </c>
      <c r="I60" s="22" t="s">
        <v>111</v>
      </c>
      <c r="J60" s="22" t="s">
        <v>81</v>
      </c>
      <c r="K60" s="22"/>
      <c r="L60" s="22" t="s">
        <v>81</v>
      </c>
      <c r="M60" s="22" t="s">
        <v>81</v>
      </c>
      <c r="N60" s="22" t="s">
        <v>1789</v>
      </c>
      <c r="O60" s="22">
        <v>7812</v>
      </c>
      <c r="P60" s="22" t="s">
        <v>383</v>
      </c>
      <c r="Q60" s="22" t="s">
        <v>2000</v>
      </c>
      <c r="R60" s="22" t="s">
        <v>81</v>
      </c>
      <c r="S60" s="22"/>
      <c r="T60" s="22" t="s">
        <v>81</v>
      </c>
      <c r="U60" s="22" t="s">
        <v>81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2" t="s">
        <v>81</v>
      </c>
      <c r="G61" s="22"/>
      <c r="H61" s="22" t="s">
        <v>81</v>
      </c>
      <c r="I61" s="22" t="s">
        <v>81</v>
      </c>
      <c r="J61" s="22" t="s">
        <v>627</v>
      </c>
      <c r="K61" s="22">
        <v>6444</v>
      </c>
      <c r="L61" s="22" t="s">
        <v>166</v>
      </c>
      <c r="M61" s="22" t="s">
        <v>279</v>
      </c>
      <c r="N61" s="22" t="s">
        <v>81</v>
      </c>
      <c r="O61" s="22"/>
      <c r="P61" s="22" t="s">
        <v>81</v>
      </c>
      <c r="Q61" s="22" t="s">
        <v>81</v>
      </c>
      <c r="R61" s="22" t="s">
        <v>81</v>
      </c>
      <c r="S61" s="22"/>
      <c r="T61" s="22" t="s">
        <v>81</v>
      </c>
      <c r="U61" s="22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2" t="s">
        <v>2280</v>
      </c>
      <c r="G62" s="22">
        <v>7812</v>
      </c>
      <c r="H62" s="22" t="s">
        <v>383</v>
      </c>
      <c r="I62" s="22" t="s">
        <v>285</v>
      </c>
      <c r="J62" s="22" t="s">
        <v>81</v>
      </c>
      <c r="K62" s="22"/>
      <c r="L62" s="22" t="s">
        <v>81</v>
      </c>
      <c r="M62" s="22" t="s">
        <v>81</v>
      </c>
      <c r="N62" s="22" t="s">
        <v>302</v>
      </c>
      <c r="O62" s="22">
        <v>7812</v>
      </c>
      <c r="P62" s="22" t="s">
        <v>383</v>
      </c>
      <c r="Q62" s="22" t="s">
        <v>1976</v>
      </c>
      <c r="R62" s="22" t="s">
        <v>81</v>
      </c>
      <c r="S62" s="22"/>
      <c r="T62" s="22" t="s">
        <v>81</v>
      </c>
      <c r="U62" s="22" t="s">
        <v>81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2" t="s">
        <v>81</v>
      </c>
      <c r="G63" s="22"/>
      <c r="H63" s="22" t="s">
        <v>81</v>
      </c>
      <c r="I63" s="22" t="s">
        <v>81</v>
      </c>
      <c r="J63" s="22" t="s">
        <v>249</v>
      </c>
      <c r="K63" s="22">
        <v>7812</v>
      </c>
      <c r="L63" s="22" t="s">
        <v>383</v>
      </c>
      <c r="M63" s="22" t="s">
        <v>115</v>
      </c>
      <c r="N63" s="22" t="s">
        <v>81</v>
      </c>
      <c r="O63" s="22"/>
      <c r="P63" s="22" t="s">
        <v>81</v>
      </c>
      <c r="Q63" s="22" t="s">
        <v>81</v>
      </c>
      <c r="R63" s="22" t="s">
        <v>473</v>
      </c>
      <c r="S63" s="22"/>
      <c r="T63" s="22" t="s">
        <v>2259</v>
      </c>
      <c r="U63" s="22" t="s">
        <v>2253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2" t="s">
        <v>81</v>
      </c>
      <c r="G64" s="22"/>
      <c r="H64" s="22" t="s">
        <v>81</v>
      </c>
      <c r="I64" s="22" t="s">
        <v>81</v>
      </c>
      <c r="J64" s="22" t="s">
        <v>1064</v>
      </c>
      <c r="K64" s="22">
        <v>7812</v>
      </c>
      <c r="L64" s="22" t="s">
        <v>383</v>
      </c>
      <c r="M64" s="22" t="s">
        <v>92</v>
      </c>
      <c r="N64" s="22" t="s">
        <v>81</v>
      </c>
      <c r="O64" s="22"/>
      <c r="P64" s="22" t="s">
        <v>81</v>
      </c>
      <c r="Q64" s="22" t="s">
        <v>81</v>
      </c>
      <c r="R64" s="22" t="s">
        <v>168</v>
      </c>
      <c r="S64" s="22">
        <v>7812</v>
      </c>
      <c r="T64" s="22" t="s">
        <v>383</v>
      </c>
      <c r="U64" s="22" t="s">
        <v>2255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2" t="s">
        <v>620</v>
      </c>
      <c r="G65" s="22">
        <v>6444</v>
      </c>
      <c r="H65" s="22" t="s">
        <v>166</v>
      </c>
      <c r="I65" s="22" t="s">
        <v>274</v>
      </c>
      <c r="J65" s="22" t="s">
        <v>81</v>
      </c>
      <c r="K65" s="22"/>
      <c r="L65" s="22" t="s">
        <v>81</v>
      </c>
      <c r="M65" s="22" t="s">
        <v>81</v>
      </c>
      <c r="N65" s="22" t="s">
        <v>854</v>
      </c>
      <c r="O65" s="22">
        <v>7812</v>
      </c>
      <c r="P65" s="22" t="s">
        <v>383</v>
      </c>
      <c r="Q65" s="22" t="s">
        <v>1995</v>
      </c>
      <c r="R65" s="22" t="s">
        <v>81</v>
      </c>
      <c r="S65" s="22"/>
      <c r="T65" s="22" t="s">
        <v>81</v>
      </c>
      <c r="U65" s="22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2" t="s">
        <v>81</v>
      </c>
      <c r="G66" s="22"/>
      <c r="H66" s="22" t="s">
        <v>81</v>
      </c>
      <c r="I66" s="22" t="s">
        <v>81</v>
      </c>
      <c r="J66" s="22" t="s">
        <v>684</v>
      </c>
      <c r="K66" s="22">
        <v>7812</v>
      </c>
      <c r="L66" s="22" t="s">
        <v>383</v>
      </c>
      <c r="M66" s="22" t="s">
        <v>289</v>
      </c>
      <c r="N66" s="22" t="s">
        <v>81</v>
      </c>
      <c r="O66" s="22"/>
      <c r="P66" s="22" t="s">
        <v>81</v>
      </c>
      <c r="Q66" s="22" t="s">
        <v>81</v>
      </c>
      <c r="R66" s="22" t="s">
        <v>1205</v>
      </c>
      <c r="S66" s="22"/>
      <c r="T66" s="22" t="s">
        <v>2282</v>
      </c>
      <c r="U66" s="22" t="s">
        <v>2256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2" t="s">
        <v>81</v>
      </c>
      <c r="G67" s="22"/>
      <c r="H67" s="22" t="s">
        <v>81</v>
      </c>
      <c r="I67" s="22" t="s">
        <v>81</v>
      </c>
      <c r="J67" s="22" t="s">
        <v>387</v>
      </c>
      <c r="K67" s="22">
        <v>6444</v>
      </c>
      <c r="L67" s="22" t="s">
        <v>166</v>
      </c>
      <c r="M67" s="22" t="s">
        <v>225</v>
      </c>
      <c r="N67" s="22" t="s">
        <v>81</v>
      </c>
      <c r="O67" s="22"/>
      <c r="P67" s="22" t="s">
        <v>81</v>
      </c>
      <c r="Q67" s="22" t="s">
        <v>81</v>
      </c>
      <c r="R67" s="22" t="s">
        <v>81</v>
      </c>
      <c r="S67" s="22"/>
      <c r="T67" s="22" t="s">
        <v>81</v>
      </c>
      <c r="U67" s="22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2" t="s">
        <v>81</v>
      </c>
      <c r="G68" s="22"/>
      <c r="H68" s="22" t="s">
        <v>81</v>
      </c>
      <c r="I68" s="22" t="s">
        <v>81</v>
      </c>
      <c r="J68" s="22" t="s">
        <v>284</v>
      </c>
      <c r="K68" s="22">
        <v>6444</v>
      </c>
      <c r="L68" s="22" t="s">
        <v>166</v>
      </c>
      <c r="M68" s="22" t="s">
        <v>96</v>
      </c>
      <c r="N68" s="22" t="s">
        <v>81</v>
      </c>
      <c r="O68" s="22"/>
      <c r="P68" s="22" t="s">
        <v>81</v>
      </c>
      <c r="Q68" s="22" t="s">
        <v>81</v>
      </c>
      <c r="R68" s="22" t="s">
        <v>495</v>
      </c>
      <c r="S68" s="22">
        <v>6444</v>
      </c>
      <c r="T68" s="22" t="s">
        <v>166</v>
      </c>
      <c r="U68" s="22" t="s">
        <v>2260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2" t="s">
        <v>684</v>
      </c>
      <c r="G69" s="22">
        <v>7812</v>
      </c>
      <c r="H69" s="22" t="s">
        <v>383</v>
      </c>
      <c r="I69" s="22" t="s">
        <v>289</v>
      </c>
      <c r="J69" s="22" t="s">
        <v>273</v>
      </c>
      <c r="K69" s="22">
        <v>6444</v>
      </c>
      <c r="L69" s="22" t="s">
        <v>166</v>
      </c>
      <c r="M69" s="22" t="s">
        <v>279</v>
      </c>
      <c r="N69" s="22" t="s">
        <v>81</v>
      </c>
      <c r="O69" s="22"/>
      <c r="P69" s="22" t="s">
        <v>81</v>
      </c>
      <c r="Q69" s="22" t="s">
        <v>81</v>
      </c>
      <c r="R69" s="22" t="s">
        <v>81</v>
      </c>
      <c r="S69" s="22"/>
      <c r="T69" s="22" t="s">
        <v>81</v>
      </c>
      <c r="U69" s="22" t="s">
        <v>81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2" t="s">
        <v>81</v>
      </c>
      <c r="G70" s="22"/>
      <c r="H70" s="22" t="s">
        <v>81</v>
      </c>
      <c r="I70" s="22" t="s">
        <v>81</v>
      </c>
      <c r="J70" s="22" t="s">
        <v>733</v>
      </c>
      <c r="K70" s="22">
        <v>7812</v>
      </c>
      <c r="L70" s="22" t="s">
        <v>383</v>
      </c>
      <c r="M70" s="22" t="s">
        <v>115</v>
      </c>
      <c r="N70" s="22" t="s">
        <v>81</v>
      </c>
      <c r="O70" s="22"/>
      <c r="P70" s="22" t="s">
        <v>81</v>
      </c>
      <c r="Q70" s="22" t="s">
        <v>81</v>
      </c>
      <c r="R70" s="22" t="s">
        <v>81</v>
      </c>
      <c r="S70" s="22"/>
      <c r="T70" s="22" t="s">
        <v>81</v>
      </c>
      <c r="U70" s="22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2" t="s">
        <v>1193</v>
      </c>
      <c r="G71" s="22">
        <v>6444</v>
      </c>
      <c r="H71" s="22" t="s">
        <v>166</v>
      </c>
      <c r="I71" s="22" t="s">
        <v>238</v>
      </c>
      <c r="J71" s="22" t="s">
        <v>81</v>
      </c>
      <c r="K71" s="22"/>
      <c r="L71" s="22" t="s">
        <v>81</v>
      </c>
      <c r="M71" s="22" t="s">
        <v>81</v>
      </c>
      <c r="N71" s="22" t="s">
        <v>124</v>
      </c>
      <c r="O71" s="22">
        <v>7812</v>
      </c>
      <c r="P71" s="22" t="s">
        <v>383</v>
      </c>
      <c r="Q71" s="22" t="s">
        <v>2252</v>
      </c>
      <c r="R71" s="22" t="s">
        <v>1839</v>
      </c>
      <c r="S71" s="22">
        <v>7812</v>
      </c>
      <c r="T71" s="22" t="s">
        <v>383</v>
      </c>
      <c r="U71" s="22" t="s">
        <v>2256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2" t="s">
        <v>81</v>
      </c>
      <c r="G72" s="22"/>
      <c r="H72" s="22" t="s">
        <v>81</v>
      </c>
      <c r="I72" s="22" t="s">
        <v>81</v>
      </c>
      <c r="J72" s="22" t="s">
        <v>284</v>
      </c>
      <c r="K72" s="22">
        <v>6444</v>
      </c>
      <c r="L72" s="22" t="s">
        <v>166</v>
      </c>
      <c r="M72" s="22" t="s">
        <v>96</v>
      </c>
      <c r="N72" s="22" t="s">
        <v>81</v>
      </c>
      <c r="O72" s="22"/>
      <c r="P72" s="22" t="s">
        <v>81</v>
      </c>
      <c r="Q72" s="22" t="s">
        <v>81</v>
      </c>
      <c r="R72" s="22" t="s">
        <v>400</v>
      </c>
      <c r="S72" s="22"/>
      <c r="T72" s="22" t="s">
        <v>2283</v>
      </c>
      <c r="U72" s="22" t="s">
        <v>2257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2" t="s">
        <v>81</v>
      </c>
      <c r="G73" s="22"/>
      <c r="H73" s="22" t="s">
        <v>81</v>
      </c>
      <c r="I73" s="22" t="s">
        <v>81</v>
      </c>
      <c r="J73" s="22" t="s">
        <v>249</v>
      </c>
      <c r="K73" s="22">
        <v>7812</v>
      </c>
      <c r="L73" s="22" t="s">
        <v>383</v>
      </c>
      <c r="M73" s="22" t="s">
        <v>115</v>
      </c>
      <c r="N73" s="22" t="s">
        <v>81</v>
      </c>
      <c r="O73" s="22"/>
      <c r="P73" s="22" t="s">
        <v>81</v>
      </c>
      <c r="Q73" s="22" t="s">
        <v>81</v>
      </c>
      <c r="R73" s="22" t="s">
        <v>278</v>
      </c>
      <c r="S73" s="22">
        <v>7812</v>
      </c>
      <c r="T73" s="22" t="s">
        <v>383</v>
      </c>
      <c r="U73" s="22" t="s">
        <v>2253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2" t="s">
        <v>945</v>
      </c>
      <c r="G74" s="22">
        <v>6444</v>
      </c>
      <c r="H74" s="22" t="s">
        <v>166</v>
      </c>
      <c r="I74" s="22" t="s">
        <v>195</v>
      </c>
      <c r="J74" s="22" t="s">
        <v>81</v>
      </c>
      <c r="K74" s="22"/>
      <c r="L74" s="22" t="s">
        <v>81</v>
      </c>
      <c r="M74" s="22" t="s">
        <v>81</v>
      </c>
      <c r="N74" s="22" t="s">
        <v>323</v>
      </c>
      <c r="O74" s="22">
        <v>6444</v>
      </c>
      <c r="P74" s="22" t="s">
        <v>166</v>
      </c>
      <c r="Q74" s="22" t="s">
        <v>1978</v>
      </c>
      <c r="R74" s="22" t="s">
        <v>81</v>
      </c>
      <c r="S74" s="22"/>
      <c r="T74" s="22" t="s">
        <v>81</v>
      </c>
      <c r="U74" s="22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2" t="s">
        <v>2280</v>
      </c>
      <c r="G75" s="22">
        <v>7812</v>
      </c>
      <c r="H75" s="22" t="s">
        <v>383</v>
      </c>
      <c r="I75" s="22" t="s">
        <v>212</v>
      </c>
      <c r="J75" s="22" t="s">
        <v>81</v>
      </c>
      <c r="K75" s="22"/>
      <c r="L75" s="22" t="s">
        <v>81</v>
      </c>
      <c r="M75" s="22" t="s">
        <v>81</v>
      </c>
      <c r="N75" s="22" t="s">
        <v>302</v>
      </c>
      <c r="O75" s="22">
        <v>7812</v>
      </c>
      <c r="P75" s="22" t="s">
        <v>383</v>
      </c>
      <c r="Q75" s="22" t="s">
        <v>1988</v>
      </c>
      <c r="R75" s="22" t="s">
        <v>81</v>
      </c>
      <c r="S75" s="22"/>
      <c r="T75" s="22" t="s">
        <v>81</v>
      </c>
      <c r="U75" s="22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2" t="s">
        <v>1193</v>
      </c>
      <c r="G76" s="22">
        <v>6444</v>
      </c>
      <c r="H76" s="22" t="s">
        <v>166</v>
      </c>
      <c r="I76" s="22" t="s">
        <v>238</v>
      </c>
      <c r="J76" s="22" t="s">
        <v>81</v>
      </c>
      <c r="K76" s="22"/>
      <c r="L76" s="22" t="s">
        <v>81</v>
      </c>
      <c r="M76" s="22" t="s">
        <v>81</v>
      </c>
      <c r="N76" s="22" t="s">
        <v>1163</v>
      </c>
      <c r="O76" s="22">
        <v>7812</v>
      </c>
      <c r="P76" s="22" t="s">
        <v>383</v>
      </c>
      <c r="Q76" s="22" t="s">
        <v>2252</v>
      </c>
      <c r="R76" s="22" t="s">
        <v>400</v>
      </c>
      <c r="S76" s="22"/>
      <c r="T76" s="22" t="s">
        <v>2283</v>
      </c>
      <c r="U76" s="22" t="s">
        <v>2257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2" t="s">
        <v>81</v>
      </c>
      <c r="G77" s="22"/>
      <c r="H77" s="22" t="s">
        <v>81</v>
      </c>
      <c r="I77" s="22" t="s">
        <v>81</v>
      </c>
      <c r="J77" s="22" t="s">
        <v>733</v>
      </c>
      <c r="K77" s="22">
        <v>7812</v>
      </c>
      <c r="L77" s="22" t="s">
        <v>383</v>
      </c>
      <c r="M77" s="22" t="s">
        <v>115</v>
      </c>
      <c r="N77" s="22" t="s">
        <v>81</v>
      </c>
      <c r="O77" s="22"/>
      <c r="P77" s="22" t="s">
        <v>81</v>
      </c>
      <c r="Q77" s="22" t="s">
        <v>81</v>
      </c>
      <c r="R77" s="22" t="s">
        <v>81</v>
      </c>
      <c r="S77" s="22"/>
      <c r="T77" s="22" t="s">
        <v>81</v>
      </c>
      <c r="U77" s="22" t="s">
        <v>81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2" t="s">
        <v>81</v>
      </c>
      <c r="G78" s="22"/>
      <c r="H78" s="22" t="s">
        <v>81</v>
      </c>
      <c r="I78" s="22" t="s">
        <v>81</v>
      </c>
      <c r="J78" s="22" t="s">
        <v>481</v>
      </c>
      <c r="K78" s="22">
        <v>7812</v>
      </c>
      <c r="L78" s="22" t="s">
        <v>383</v>
      </c>
      <c r="M78" s="22" t="s">
        <v>92</v>
      </c>
      <c r="N78" s="22" t="s">
        <v>1163</v>
      </c>
      <c r="O78" s="22">
        <v>7812</v>
      </c>
      <c r="P78" s="22" t="s">
        <v>383</v>
      </c>
      <c r="Q78" s="22" t="s">
        <v>2128</v>
      </c>
      <c r="R78" s="22" t="s">
        <v>81</v>
      </c>
      <c r="S78" s="22"/>
      <c r="T78" s="22" t="s">
        <v>81</v>
      </c>
      <c r="U78" s="22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2" t="s">
        <v>81</v>
      </c>
      <c r="G79" s="22"/>
      <c r="H79" s="22" t="s">
        <v>81</v>
      </c>
      <c r="I79" s="22" t="s">
        <v>81</v>
      </c>
      <c r="J79" s="22" t="s">
        <v>858</v>
      </c>
      <c r="K79" s="22">
        <v>7812</v>
      </c>
      <c r="L79" s="22" t="s">
        <v>383</v>
      </c>
      <c r="M79" s="22" t="s">
        <v>225</v>
      </c>
      <c r="N79" s="22" t="s">
        <v>81</v>
      </c>
      <c r="O79" s="22"/>
      <c r="P79" s="22" t="s">
        <v>81</v>
      </c>
      <c r="Q79" s="22" t="s">
        <v>81</v>
      </c>
      <c r="R79" s="22" t="s">
        <v>81</v>
      </c>
      <c r="S79" s="22"/>
      <c r="T79" s="22" t="s">
        <v>81</v>
      </c>
      <c r="U79" s="22" t="s">
        <v>81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2" t="s">
        <v>81</v>
      </c>
      <c r="G80" s="22"/>
      <c r="H80" s="22" t="s">
        <v>81</v>
      </c>
      <c r="I80" s="22" t="s">
        <v>81</v>
      </c>
      <c r="J80" s="22" t="s">
        <v>403</v>
      </c>
      <c r="K80" s="22">
        <v>6444</v>
      </c>
      <c r="L80" s="22" t="s">
        <v>166</v>
      </c>
      <c r="M80" s="22" t="s">
        <v>279</v>
      </c>
      <c r="N80" s="22" t="s">
        <v>81</v>
      </c>
      <c r="O80" s="22"/>
      <c r="P80" s="22" t="s">
        <v>81</v>
      </c>
      <c r="Q80" s="22" t="s">
        <v>81</v>
      </c>
      <c r="R80" s="22" t="s">
        <v>81</v>
      </c>
      <c r="S80" s="22"/>
      <c r="T80" s="22" t="s">
        <v>81</v>
      </c>
      <c r="U80" s="22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2" t="s">
        <v>81</v>
      </c>
      <c r="G81" s="22"/>
      <c r="H81" s="22" t="s">
        <v>81</v>
      </c>
      <c r="I81" s="22" t="s">
        <v>81</v>
      </c>
      <c r="J81" s="22" t="s">
        <v>284</v>
      </c>
      <c r="K81" s="22">
        <v>6444</v>
      </c>
      <c r="L81" s="22" t="s">
        <v>166</v>
      </c>
      <c r="M81" s="22" t="s">
        <v>96</v>
      </c>
      <c r="N81" s="22" t="s">
        <v>81</v>
      </c>
      <c r="O81" s="22"/>
      <c r="P81" s="22" t="s">
        <v>81</v>
      </c>
      <c r="Q81" s="22" t="s">
        <v>81</v>
      </c>
      <c r="R81" s="22" t="s">
        <v>526</v>
      </c>
      <c r="S81" s="22">
        <v>7812</v>
      </c>
      <c r="T81" s="22" t="s">
        <v>383</v>
      </c>
      <c r="U81" s="22" t="s">
        <v>2257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2" t="s">
        <v>81</v>
      </c>
      <c r="G82" s="22"/>
      <c r="H82" s="22" t="s">
        <v>81</v>
      </c>
      <c r="I82" s="22" t="s">
        <v>81</v>
      </c>
      <c r="J82" s="22" t="s">
        <v>725</v>
      </c>
      <c r="K82" s="22">
        <v>7812</v>
      </c>
      <c r="L82" s="22" t="s">
        <v>383</v>
      </c>
      <c r="M82" s="22" t="s">
        <v>115</v>
      </c>
      <c r="N82" s="22" t="s">
        <v>81</v>
      </c>
      <c r="O82" s="22"/>
      <c r="P82" s="22" t="s">
        <v>81</v>
      </c>
      <c r="Q82" s="22" t="s">
        <v>81</v>
      </c>
      <c r="R82" s="22" t="s">
        <v>495</v>
      </c>
      <c r="S82" s="22">
        <v>6444</v>
      </c>
      <c r="T82" s="22" t="s">
        <v>166</v>
      </c>
      <c r="U82" s="22" t="s">
        <v>2253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2" t="s">
        <v>620</v>
      </c>
      <c r="G83" s="22">
        <v>6444</v>
      </c>
      <c r="H83" s="22" t="s">
        <v>166</v>
      </c>
      <c r="I83" s="22" t="s">
        <v>195</v>
      </c>
      <c r="J83" s="22" t="s">
        <v>81</v>
      </c>
      <c r="K83" s="22"/>
      <c r="L83" s="22" t="s">
        <v>81</v>
      </c>
      <c r="M83" s="22" t="s">
        <v>81</v>
      </c>
      <c r="N83" s="22" t="s">
        <v>471</v>
      </c>
      <c r="O83" s="22">
        <v>7812</v>
      </c>
      <c r="P83" s="22" t="s">
        <v>383</v>
      </c>
      <c r="Q83" s="22" t="s">
        <v>1978</v>
      </c>
      <c r="R83" s="22" t="s">
        <v>81</v>
      </c>
      <c r="S83" s="22"/>
      <c r="T83" s="22" t="s">
        <v>81</v>
      </c>
      <c r="U83" s="22" t="s">
        <v>81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2" t="s">
        <v>924</v>
      </c>
      <c r="G84" s="22">
        <v>7812</v>
      </c>
      <c r="H84" s="22" t="s">
        <v>383</v>
      </c>
      <c r="I84" s="22" t="s">
        <v>212</v>
      </c>
      <c r="J84" s="22" t="s">
        <v>81</v>
      </c>
      <c r="K84" s="22"/>
      <c r="L84" s="22" t="s">
        <v>81</v>
      </c>
      <c r="M84" s="22" t="s">
        <v>81</v>
      </c>
      <c r="N84" s="22" t="s">
        <v>302</v>
      </c>
      <c r="O84" s="22">
        <v>7812</v>
      </c>
      <c r="P84" s="22" t="s">
        <v>383</v>
      </c>
      <c r="Q84" s="22" t="s">
        <v>1988</v>
      </c>
      <c r="R84" s="22" t="s">
        <v>81</v>
      </c>
      <c r="S84" s="22"/>
      <c r="T84" s="22" t="s">
        <v>81</v>
      </c>
      <c r="U84" s="22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2" t="s">
        <v>924</v>
      </c>
      <c r="G85" s="22">
        <v>7812</v>
      </c>
      <c r="H85" s="22" t="s">
        <v>383</v>
      </c>
      <c r="I85" s="22" t="s">
        <v>285</v>
      </c>
      <c r="J85" s="22" t="s">
        <v>81</v>
      </c>
      <c r="K85" s="22"/>
      <c r="L85" s="22" t="s">
        <v>81</v>
      </c>
      <c r="M85" s="22" t="s">
        <v>81</v>
      </c>
      <c r="N85" s="22" t="s">
        <v>302</v>
      </c>
      <c r="O85" s="22">
        <v>7812</v>
      </c>
      <c r="P85" s="22" t="s">
        <v>383</v>
      </c>
      <c r="Q85" s="22" t="s">
        <v>1976</v>
      </c>
      <c r="R85" s="22" t="s">
        <v>81</v>
      </c>
      <c r="S85" s="22"/>
      <c r="T85" s="22" t="s">
        <v>81</v>
      </c>
      <c r="U85" s="22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2" t="s">
        <v>81</v>
      </c>
      <c r="G86" s="22"/>
      <c r="H86" s="22" t="s">
        <v>81</v>
      </c>
      <c r="I86" s="22" t="s">
        <v>81</v>
      </c>
      <c r="J86" s="22" t="s">
        <v>733</v>
      </c>
      <c r="K86" s="22">
        <v>7812</v>
      </c>
      <c r="L86" s="22" t="s">
        <v>383</v>
      </c>
      <c r="M86" s="22" t="s">
        <v>115</v>
      </c>
      <c r="N86" s="22" t="s">
        <v>323</v>
      </c>
      <c r="O86" s="22">
        <v>6444</v>
      </c>
      <c r="P86" s="22" t="s">
        <v>166</v>
      </c>
      <c r="Q86" s="22" t="s">
        <v>1976</v>
      </c>
      <c r="R86" s="22" t="s">
        <v>81</v>
      </c>
      <c r="S86" s="22"/>
      <c r="T86" s="22" t="s">
        <v>81</v>
      </c>
      <c r="U86" s="22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2" t="s">
        <v>81</v>
      </c>
      <c r="G87" s="22"/>
      <c r="H87" s="22" t="s">
        <v>81</v>
      </c>
      <c r="I87" s="22" t="s">
        <v>81</v>
      </c>
      <c r="J87" s="22" t="s">
        <v>273</v>
      </c>
      <c r="K87" s="22">
        <v>6444</v>
      </c>
      <c r="L87" s="22" t="s">
        <v>166</v>
      </c>
      <c r="M87" s="22" t="s">
        <v>225</v>
      </c>
      <c r="N87" s="22" t="s">
        <v>81</v>
      </c>
      <c r="O87" s="22"/>
      <c r="P87" s="22" t="s">
        <v>81</v>
      </c>
      <c r="Q87" s="22" t="s">
        <v>81</v>
      </c>
      <c r="R87" s="22" t="s">
        <v>81</v>
      </c>
      <c r="S87" s="22"/>
      <c r="T87" s="22" t="s">
        <v>81</v>
      </c>
      <c r="U87" s="22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2" t="s">
        <v>81</v>
      </c>
      <c r="G88" s="22"/>
      <c r="H88" s="22" t="s">
        <v>81</v>
      </c>
      <c r="I88" s="22" t="s">
        <v>81</v>
      </c>
      <c r="J88" s="22" t="s">
        <v>284</v>
      </c>
      <c r="K88" s="22">
        <v>6444</v>
      </c>
      <c r="L88" s="22" t="s">
        <v>166</v>
      </c>
      <c r="M88" s="22" t="s">
        <v>115</v>
      </c>
      <c r="N88" s="22" t="s">
        <v>81</v>
      </c>
      <c r="O88" s="22"/>
      <c r="P88" s="22" t="s">
        <v>81</v>
      </c>
      <c r="Q88" s="22" t="s">
        <v>81</v>
      </c>
      <c r="R88" s="22" t="s">
        <v>1674</v>
      </c>
      <c r="S88" s="22">
        <v>6444</v>
      </c>
      <c r="T88" s="22" t="s">
        <v>166</v>
      </c>
      <c r="U88" s="22" t="s">
        <v>2253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2" t="s">
        <v>81</v>
      </c>
      <c r="G89" s="22"/>
      <c r="H89" s="22" t="s">
        <v>81</v>
      </c>
      <c r="I89" s="22" t="s">
        <v>81</v>
      </c>
      <c r="J89" s="22" t="s">
        <v>250</v>
      </c>
      <c r="K89" s="22">
        <v>6444</v>
      </c>
      <c r="L89" s="22" t="s">
        <v>166</v>
      </c>
      <c r="M89" s="22" t="s">
        <v>279</v>
      </c>
      <c r="N89" s="22" t="s">
        <v>323</v>
      </c>
      <c r="O89" s="22">
        <v>6444</v>
      </c>
      <c r="P89" s="22" t="s">
        <v>166</v>
      </c>
      <c r="Q89" s="22" t="s">
        <v>1976</v>
      </c>
      <c r="R89" s="22" t="s">
        <v>81</v>
      </c>
      <c r="S89" s="22"/>
      <c r="T89" s="22" t="s">
        <v>81</v>
      </c>
      <c r="U89" s="22" t="s">
        <v>81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2" t="s">
        <v>81</v>
      </c>
      <c r="G90" s="22"/>
      <c r="H90" s="22" t="s">
        <v>81</v>
      </c>
      <c r="I90" s="22" t="s">
        <v>81</v>
      </c>
      <c r="J90" s="22" t="s">
        <v>81</v>
      </c>
      <c r="K90" s="22"/>
      <c r="L90" s="22" t="s">
        <v>81</v>
      </c>
      <c r="M90" s="22" t="s">
        <v>81</v>
      </c>
      <c r="N90" s="22" t="s">
        <v>2126</v>
      </c>
      <c r="O90" s="22">
        <v>7812</v>
      </c>
      <c r="P90" s="22" t="s">
        <v>383</v>
      </c>
      <c r="Q90" s="22" t="s">
        <v>2262</v>
      </c>
      <c r="R90" s="22" t="s">
        <v>81</v>
      </c>
      <c r="S90" s="22"/>
      <c r="T90" s="22" t="s">
        <v>81</v>
      </c>
      <c r="U90" s="22" t="s">
        <v>81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2" t="s">
        <v>81</v>
      </c>
      <c r="G91" s="22"/>
      <c r="H91" s="22" t="s">
        <v>81</v>
      </c>
      <c r="I91" s="22" t="s">
        <v>81</v>
      </c>
      <c r="J91" s="22" t="s">
        <v>733</v>
      </c>
      <c r="K91" s="22">
        <v>7812</v>
      </c>
      <c r="L91" s="22" t="s">
        <v>383</v>
      </c>
      <c r="M91" s="22" t="s">
        <v>115</v>
      </c>
      <c r="N91" s="22" t="s">
        <v>81</v>
      </c>
      <c r="O91" s="22"/>
      <c r="P91" s="22" t="s">
        <v>81</v>
      </c>
      <c r="Q91" s="22" t="s">
        <v>81</v>
      </c>
      <c r="R91" s="22" t="s">
        <v>495</v>
      </c>
      <c r="S91" s="22">
        <v>6444</v>
      </c>
      <c r="T91" s="22" t="s">
        <v>166</v>
      </c>
      <c r="U91" s="22" t="s">
        <v>2253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2" t="s">
        <v>2280</v>
      </c>
      <c r="G92" s="22">
        <v>7812</v>
      </c>
      <c r="H92" s="22" t="s">
        <v>383</v>
      </c>
      <c r="I92" s="22" t="s">
        <v>285</v>
      </c>
      <c r="J92" s="22" t="s">
        <v>81</v>
      </c>
      <c r="K92" s="22"/>
      <c r="L92" s="22" t="s">
        <v>81</v>
      </c>
      <c r="M92" s="22" t="s">
        <v>81</v>
      </c>
      <c r="N92" s="22" t="s">
        <v>302</v>
      </c>
      <c r="O92" s="22">
        <v>7812</v>
      </c>
      <c r="P92" s="22" t="s">
        <v>383</v>
      </c>
      <c r="Q92" s="22" t="s">
        <v>1976</v>
      </c>
      <c r="R92" s="22" t="s">
        <v>81</v>
      </c>
      <c r="S92" s="22"/>
      <c r="T92" s="22" t="s">
        <v>81</v>
      </c>
      <c r="U92" s="22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2" t="s">
        <v>81</v>
      </c>
      <c r="G93" s="22"/>
      <c r="H93" s="22" t="s">
        <v>81</v>
      </c>
      <c r="I93" s="22" t="s">
        <v>81</v>
      </c>
      <c r="J93" s="22" t="s">
        <v>627</v>
      </c>
      <c r="K93" s="22">
        <v>6444</v>
      </c>
      <c r="L93" s="22" t="s">
        <v>166</v>
      </c>
      <c r="M93" s="22" t="s">
        <v>202</v>
      </c>
      <c r="N93" s="22" t="s">
        <v>81</v>
      </c>
      <c r="O93" s="22"/>
      <c r="P93" s="22" t="s">
        <v>81</v>
      </c>
      <c r="Q93" s="22" t="s">
        <v>81</v>
      </c>
      <c r="R93" s="22" t="s">
        <v>81</v>
      </c>
      <c r="S93" s="22"/>
      <c r="T93" s="22" t="s">
        <v>81</v>
      </c>
      <c r="U93" s="22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2" t="s">
        <v>81</v>
      </c>
      <c r="G94" s="22"/>
      <c r="H94" s="22" t="s">
        <v>81</v>
      </c>
      <c r="I94" s="22" t="s">
        <v>81</v>
      </c>
      <c r="J94" s="22" t="s">
        <v>725</v>
      </c>
      <c r="K94" s="22">
        <v>7812</v>
      </c>
      <c r="L94" s="22" t="s">
        <v>383</v>
      </c>
      <c r="M94" s="22" t="s">
        <v>115</v>
      </c>
      <c r="N94" s="22" t="s">
        <v>81</v>
      </c>
      <c r="O94" s="22"/>
      <c r="P94" s="22" t="s">
        <v>81</v>
      </c>
      <c r="Q94" s="22" t="s">
        <v>81</v>
      </c>
      <c r="R94" s="22" t="s">
        <v>1839</v>
      </c>
      <c r="S94" s="22">
        <v>7812</v>
      </c>
      <c r="T94" s="22" t="s">
        <v>383</v>
      </c>
      <c r="U94" s="22" t="s">
        <v>2256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2" t="s">
        <v>81</v>
      </c>
      <c r="G95" s="22"/>
      <c r="H95" s="22" t="s">
        <v>81</v>
      </c>
      <c r="I95" s="22" t="s">
        <v>81</v>
      </c>
      <c r="J95" s="22" t="s">
        <v>1817</v>
      </c>
      <c r="K95" s="22">
        <v>7812</v>
      </c>
      <c r="L95" s="22" t="s">
        <v>383</v>
      </c>
      <c r="M95" s="22" t="s">
        <v>126</v>
      </c>
      <c r="N95" s="22" t="s">
        <v>81</v>
      </c>
      <c r="O95" s="22"/>
      <c r="P95" s="22" t="s">
        <v>81</v>
      </c>
      <c r="Q95" s="22" t="s">
        <v>81</v>
      </c>
      <c r="R95" s="22" t="s">
        <v>655</v>
      </c>
      <c r="S95" s="22">
        <v>7812</v>
      </c>
      <c r="T95" s="22" t="s">
        <v>383</v>
      </c>
      <c r="U95" s="22" t="s">
        <v>2263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2" t="s">
        <v>81</v>
      </c>
      <c r="G96" s="22"/>
      <c r="H96" s="22" t="s">
        <v>81</v>
      </c>
      <c r="I96" s="22" t="s">
        <v>81</v>
      </c>
      <c r="J96" s="22" t="s">
        <v>2276</v>
      </c>
      <c r="K96" s="22">
        <v>7812</v>
      </c>
      <c r="L96" s="22" t="s">
        <v>383</v>
      </c>
      <c r="M96" s="22" t="s">
        <v>115</v>
      </c>
      <c r="N96" s="22" t="s">
        <v>81</v>
      </c>
      <c r="O96" s="22"/>
      <c r="P96" s="22" t="s">
        <v>81</v>
      </c>
      <c r="Q96" s="22" t="s">
        <v>81</v>
      </c>
      <c r="R96" s="22" t="s">
        <v>526</v>
      </c>
      <c r="S96" s="22">
        <v>7812</v>
      </c>
      <c r="T96" s="22" t="s">
        <v>383</v>
      </c>
      <c r="U96" s="22" t="s">
        <v>2257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2" t="s">
        <v>81</v>
      </c>
      <c r="G97" s="22"/>
      <c r="H97" s="22" t="s">
        <v>81</v>
      </c>
      <c r="I97" s="22" t="s">
        <v>81</v>
      </c>
      <c r="J97" s="22" t="s">
        <v>733</v>
      </c>
      <c r="K97" s="22">
        <v>7812</v>
      </c>
      <c r="L97" s="22" t="s">
        <v>383</v>
      </c>
      <c r="M97" s="22" t="s">
        <v>115</v>
      </c>
      <c r="N97" s="22" t="s">
        <v>81</v>
      </c>
      <c r="O97" s="22"/>
      <c r="P97" s="22" t="s">
        <v>81</v>
      </c>
      <c r="Q97" s="22" t="s">
        <v>81</v>
      </c>
      <c r="R97" s="22" t="s">
        <v>655</v>
      </c>
      <c r="S97" s="22">
        <v>7812</v>
      </c>
      <c r="T97" s="22" t="s">
        <v>383</v>
      </c>
      <c r="U97" s="22" t="s">
        <v>2253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2" t="s">
        <v>620</v>
      </c>
      <c r="G98" s="22">
        <v>6444</v>
      </c>
      <c r="H98" s="22" t="s">
        <v>166</v>
      </c>
      <c r="I98" s="22" t="s">
        <v>274</v>
      </c>
      <c r="J98" s="22" t="s">
        <v>81</v>
      </c>
      <c r="K98" s="22"/>
      <c r="L98" s="22" t="s">
        <v>81</v>
      </c>
      <c r="M98" s="22" t="s">
        <v>81</v>
      </c>
      <c r="N98" s="22" t="s">
        <v>883</v>
      </c>
      <c r="O98" s="22">
        <v>7812</v>
      </c>
      <c r="P98" s="22" t="s">
        <v>383</v>
      </c>
      <c r="Q98" s="22" t="s">
        <v>1995</v>
      </c>
      <c r="R98" s="22" t="s">
        <v>81</v>
      </c>
      <c r="S98" s="22"/>
      <c r="T98" s="22" t="s">
        <v>81</v>
      </c>
      <c r="U98" s="22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2" t="s">
        <v>81</v>
      </c>
      <c r="G99" s="22"/>
      <c r="H99" s="22" t="s">
        <v>81</v>
      </c>
      <c r="I99" s="22" t="s">
        <v>81</v>
      </c>
      <c r="J99" s="22" t="s">
        <v>249</v>
      </c>
      <c r="K99" s="22">
        <v>7812</v>
      </c>
      <c r="L99" s="22" t="s">
        <v>383</v>
      </c>
      <c r="M99" s="22" t="s">
        <v>115</v>
      </c>
      <c r="N99" s="22" t="s">
        <v>81</v>
      </c>
      <c r="O99" s="22"/>
      <c r="P99" s="22" t="s">
        <v>81</v>
      </c>
      <c r="Q99" s="22" t="s">
        <v>81</v>
      </c>
      <c r="R99" s="22" t="s">
        <v>655</v>
      </c>
      <c r="S99" s="22">
        <v>7812</v>
      </c>
      <c r="T99" s="22" t="s">
        <v>383</v>
      </c>
      <c r="U99" s="22" t="s">
        <v>2253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2" t="s">
        <v>2277</v>
      </c>
      <c r="G100" s="22">
        <v>6444</v>
      </c>
      <c r="H100" s="22" t="s">
        <v>166</v>
      </c>
      <c r="I100" s="22" t="s">
        <v>274</v>
      </c>
      <c r="J100" s="22" t="s">
        <v>81</v>
      </c>
      <c r="K100" s="22"/>
      <c r="L100" s="22" t="s">
        <v>81</v>
      </c>
      <c r="M100" s="22" t="s">
        <v>81</v>
      </c>
      <c r="N100" s="22" t="s">
        <v>471</v>
      </c>
      <c r="O100" s="22">
        <v>7812</v>
      </c>
      <c r="P100" s="22" t="s">
        <v>383</v>
      </c>
      <c r="Q100" s="22" t="s">
        <v>1995</v>
      </c>
      <c r="R100" s="22" t="s">
        <v>81</v>
      </c>
      <c r="S100" s="22"/>
      <c r="T100" s="22" t="s">
        <v>81</v>
      </c>
      <c r="U100" s="22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2" t="s">
        <v>81</v>
      </c>
      <c r="G101" s="22"/>
      <c r="H101" s="22" t="s">
        <v>81</v>
      </c>
      <c r="I101" s="22" t="s">
        <v>81</v>
      </c>
      <c r="J101" s="22" t="s">
        <v>2276</v>
      </c>
      <c r="K101" s="22">
        <v>7812</v>
      </c>
      <c r="L101" s="22" t="s">
        <v>383</v>
      </c>
      <c r="M101" s="22" t="s">
        <v>115</v>
      </c>
      <c r="N101" s="22" t="s">
        <v>81</v>
      </c>
      <c r="O101" s="22"/>
      <c r="P101" s="22" t="s">
        <v>81</v>
      </c>
      <c r="Q101" s="22" t="s">
        <v>81</v>
      </c>
      <c r="R101" s="22" t="s">
        <v>495</v>
      </c>
      <c r="S101" s="22">
        <v>6444</v>
      </c>
      <c r="T101" s="22" t="s">
        <v>166</v>
      </c>
      <c r="U101" s="22" t="s">
        <v>2253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2" t="s">
        <v>81</v>
      </c>
      <c r="G102" s="22"/>
      <c r="H102" s="22" t="s">
        <v>81</v>
      </c>
      <c r="I102" s="22" t="s">
        <v>81</v>
      </c>
      <c r="J102" s="22" t="s">
        <v>725</v>
      </c>
      <c r="K102" s="22">
        <v>7812</v>
      </c>
      <c r="L102" s="22" t="s">
        <v>383</v>
      </c>
      <c r="M102" s="22" t="s">
        <v>96</v>
      </c>
      <c r="N102" s="22" t="s">
        <v>81</v>
      </c>
      <c r="O102" s="22"/>
      <c r="P102" s="22" t="s">
        <v>81</v>
      </c>
      <c r="Q102" s="22" t="s">
        <v>81</v>
      </c>
      <c r="R102" s="22" t="s">
        <v>81</v>
      </c>
      <c r="S102" s="22"/>
      <c r="T102" s="22" t="s">
        <v>81</v>
      </c>
      <c r="U102" s="22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2" t="s">
        <v>81</v>
      </c>
      <c r="G103" s="22"/>
      <c r="H103" s="22" t="s">
        <v>81</v>
      </c>
      <c r="I103" s="22" t="s">
        <v>81</v>
      </c>
      <c r="J103" s="22" t="s">
        <v>725</v>
      </c>
      <c r="K103" s="22">
        <v>7812</v>
      </c>
      <c r="L103" s="22" t="s">
        <v>383</v>
      </c>
      <c r="M103" s="22" t="s">
        <v>96</v>
      </c>
      <c r="N103" s="22" t="s">
        <v>81</v>
      </c>
      <c r="O103" s="22"/>
      <c r="P103" s="22" t="s">
        <v>81</v>
      </c>
      <c r="Q103" s="22" t="s">
        <v>81</v>
      </c>
      <c r="R103" s="22" t="s">
        <v>81</v>
      </c>
      <c r="S103" s="22"/>
      <c r="T103" s="22" t="s">
        <v>81</v>
      </c>
      <c r="U103" s="22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2" t="s">
        <v>81</v>
      </c>
      <c r="G104" s="22"/>
      <c r="H104" s="22" t="s">
        <v>81</v>
      </c>
      <c r="I104" s="22" t="s">
        <v>81</v>
      </c>
      <c r="J104" s="22" t="s">
        <v>725</v>
      </c>
      <c r="K104" s="22">
        <v>7812</v>
      </c>
      <c r="L104" s="22" t="s">
        <v>383</v>
      </c>
      <c r="M104" s="22" t="s">
        <v>96</v>
      </c>
      <c r="N104" s="22" t="s">
        <v>81</v>
      </c>
      <c r="O104" s="22"/>
      <c r="P104" s="22" t="s">
        <v>81</v>
      </c>
      <c r="Q104" s="22" t="s">
        <v>81</v>
      </c>
      <c r="R104" s="22" t="s">
        <v>278</v>
      </c>
      <c r="S104" s="22">
        <v>7812</v>
      </c>
      <c r="T104" s="22" t="s">
        <v>383</v>
      </c>
      <c r="U104" s="22" t="s">
        <v>2263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2" t="s">
        <v>81</v>
      </c>
      <c r="G105" s="22"/>
      <c r="H105" s="22" t="s">
        <v>81</v>
      </c>
      <c r="I105" s="22" t="s">
        <v>81</v>
      </c>
      <c r="J105" s="22" t="s">
        <v>733</v>
      </c>
      <c r="K105" s="22">
        <v>7812</v>
      </c>
      <c r="L105" s="22" t="s">
        <v>383</v>
      </c>
      <c r="M105" s="22" t="s">
        <v>115</v>
      </c>
      <c r="N105" s="22" t="s">
        <v>81</v>
      </c>
      <c r="O105" s="22"/>
      <c r="P105" s="22" t="s">
        <v>81</v>
      </c>
      <c r="Q105" s="22" t="s">
        <v>81</v>
      </c>
      <c r="R105" s="22" t="s">
        <v>278</v>
      </c>
      <c r="S105" s="22">
        <v>7812</v>
      </c>
      <c r="T105" s="22" t="s">
        <v>383</v>
      </c>
      <c r="U105" s="22" t="s">
        <v>2253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2" t="s">
        <v>81</v>
      </c>
      <c r="G106" s="22"/>
      <c r="H106" s="22" t="s">
        <v>81</v>
      </c>
      <c r="I106" s="22" t="s">
        <v>81</v>
      </c>
      <c r="J106" s="22" t="s">
        <v>2276</v>
      </c>
      <c r="K106" s="22">
        <v>7812</v>
      </c>
      <c r="L106" s="22" t="s">
        <v>383</v>
      </c>
      <c r="M106" s="22" t="s">
        <v>115</v>
      </c>
      <c r="N106" s="22" t="s">
        <v>81</v>
      </c>
      <c r="O106" s="22"/>
      <c r="P106" s="22" t="s">
        <v>81</v>
      </c>
      <c r="Q106" s="22" t="s">
        <v>81</v>
      </c>
      <c r="R106" s="22" t="s">
        <v>81</v>
      </c>
      <c r="S106" s="22"/>
      <c r="T106" s="22" t="s">
        <v>81</v>
      </c>
      <c r="U106" s="22" t="s">
        <v>81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2" t="s">
        <v>81</v>
      </c>
      <c r="G107" s="22"/>
      <c r="H107" s="22" t="s">
        <v>81</v>
      </c>
      <c r="I107" s="22" t="s">
        <v>81</v>
      </c>
      <c r="J107" s="22" t="s">
        <v>684</v>
      </c>
      <c r="K107" s="22">
        <v>7812</v>
      </c>
      <c r="L107" s="22" t="s">
        <v>383</v>
      </c>
      <c r="M107" s="22" t="s">
        <v>289</v>
      </c>
      <c r="N107" s="22" t="s">
        <v>448</v>
      </c>
      <c r="O107" s="22">
        <v>7812</v>
      </c>
      <c r="P107" s="22" t="s">
        <v>383</v>
      </c>
      <c r="Q107" s="22" t="s">
        <v>2264</v>
      </c>
      <c r="R107" s="22" t="s">
        <v>81</v>
      </c>
      <c r="S107" s="22"/>
      <c r="T107" s="22" t="s">
        <v>81</v>
      </c>
      <c r="U107" s="22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2" t="s">
        <v>81</v>
      </c>
      <c r="G108" s="22"/>
      <c r="H108" s="22" t="s">
        <v>81</v>
      </c>
      <c r="I108" s="22" t="s">
        <v>81</v>
      </c>
      <c r="J108" s="22" t="s">
        <v>321</v>
      </c>
      <c r="K108" s="22">
        <v>7812</v>
      </c>
      <c r="L108" s="22" t="s">
        <v>383</v>
      </c>
      <c r="M108" s="22" t="s">
        <v>199</v>
      </c>
      <c r="N108" s="22" t="s">
        <v>81</v>
      </c>
      <c r="O108" s="22"/>
      <c r="P108" s="22" t="s">
        <v>81</v>
      </c>
      <c r="Q108" s="22" t="s">
        <v>81</v>
      </c>
      <c r="R108" s="22" t="s">
        <v>526</v>
      </c>
      <c r="S108" s="22">
        <v>7812</v>
      </c>
      <c r="T108" s="22" t="s">
        <v>383</v>
      </c>
      <c r="U108" s="22" t="s">
        <v>2263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2" t="s">
        <v>81</v>
      </c>
      <c r="G109" s="22"/>
      <c r="H109" s="22" t="s">
        <v>81</v>
      </c>
      <c r="I109" s="22" t="s">
        <v>81</v>
      </c>
      <c r="J109" s="22" t="s">
        <v>733</v>
      </c>
      <c r="K109" s="22">
        <v>7812</v>
      </c>
      <c r="L109" s="22" t="s">
        <v>383</v>
      </c>
      <c r="M109" s="22" t="s">
        <v>115</v>
      </c>
      <c r="N109" s="22" t="s">
        <v>81</v>
      </c>
      <c r="O109" s="22"/>
      <c r="P109" s="22" t="s">
        <v>81</v>
      </c>
      <c r="Q109" s="22" t="s">
        <v>81</v>
      </c>
      <c r="R109" s="22" t="s">
        <v>526</v>
      </c>
      <c r="S109" s="22">
        <v>7812</v>
      </c>
      <c r="T109" s="22" t="s">
        <v>383</v>
      </c>
      <c r="U109" s="22" t="s">
        <v>2257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2" t="s">
        <v>81</v>
      </c>
      <c r="G110" s="22"/>
      <c r="H110" s="22" t="s">
        <v>81</v>
      </c>
      <c r="I110" s="22" t="s">
        <v>81</v>
      </c>
      <c r="J110" s="22" t="s">
        <v>725</v>
      </c>
      <c r="K110" s="22">
        <v>7812</v>
      </c>
      <c r="L110" s="22" t="s">
        <v>383</v>
      </c>
      <c r="M110" s="22" t="s">
        <v>96</v>
      </c>
      <c r="N110" s="22" t="s">
        <v>81</v>
      </c>
      <c r="O110" s="22"/>
      <c r="P110" s="22" t="s">
        <v>81</v>
      </c>
      <c r="Q110" s="22" t="s">
        <v>81</v>
      </c>
      <c r="R110" s="22" t="s">
        <v>81</v>
      </c>
      <c r="S110" s="22"/>
      <c r="T110" s="22" t="s">
        <v>81</v>
      </c>
      <c r="U110" s="22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2" t="s">
        <v>945</v>
      </c>
      <c r="G111" s="22">
        <v>6444</v>
      </c>
      <c r="H111" s="22" t="s">
        <v>166</v>
      </c>
      <c r="I111" s="22" t="s">
        <v>195</v>
      </c>
      <c r="J111" s="22" t="s">
        <v>81</v>
      </c>
      <c r="K111" s="22"/>
      <c r="L111" s="22" t="s">
        <v>81</v>
      </c>
      <c r="M111" s="22" t="s">
        <v>81</v>
      </c>
      <c r="N111" s="22" t="s">
        <v>1395</v>
      </c>
      <c r="O111" s="22">
        <v>7812</v>
      </c>
      <c r="P111" s="22" t="s">
        <v>383</v>
      </c>
      <c r="Q111" s="22" t="s">
        <v>1988</v>
      </c>
      <c r="R111" s="22" t="s">
        <v>81</v>
      </c>
      <c r="S111" s="22"/>
      <c r="T111" s="22" t="s">
        <v>81</v>
      </c>
      <c r="U111" s="22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2" t="s">
        <v>81</v>
      </c>
      <c r="G112" s="22"/>
      <c r="H112" s="22" t="s">
        <v>81</v>
      </c>
      <c r="I112" s="22" t="s">
        <v>81</v>
      </c>
      <c r="J112" s="22" t="s">
        <v>284</v>
      </c>
      <c r="K112" s="22">
        <v>6444</v>
      </c>
      <c r="L112" s="22" t="s">
        <v>166</v>
      </c>
      <c r="M112" s="22" t="s">
        <v>96</v>
      </c>
      <c r="N112" s="22" t="s">
        <v>81</v>
      </c>
      <c r="O112" s="22"/>
      <c r="P112" s="22" t="s">
        <v>81</v>
      </c>
      <c r="Q112" s="22" t="s">
        <v>81</v>
      </c>
      <c r="R112" s="22" t="s">
        <v>81</v>
      </c>
      <c r="S112" s="22"/>
      <c r="T112" s="22" t="s">
        <v>81</v>
      </c>
      <c r="U112" s="22" t="s">
        <v>81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2" t="s">
        <v>81</v>
      </c>
      <c r="G113" s="22"/>
      <c r="H113" s="22" t="s">
        <v>81</v>
      </c>
      <c r="I113" s="22" t="s">
        <v>81</v>
      </c>
      <c r="J113" s="22" t="s">
        <v>725</v>
      </c>
      <c r="K113" s="22">
        <v>7812</v>
      </c>
      <c r="L113" s="22" t="s">
        <v>383</v>
      </c>
      <c r="M113" s="22" t="s">
        <v>96</v>
      </c>
      <c r="N113" s="22" t="s">
        <v>81</v>
      </c>
      <c r="O113" s="22"/>
      <c r="P113" s="22" t="s">
        <v>81</v>
      </c>
      <c r="Q113" s="22" t="s">
        <v>81</v>
      </c>
      <c r="R113" s="22" t="s">
        <v>1674</v>
      </c>
      <c r="S113" s="22">
        <v>6444</v>
      </c>
      <c r="T113" s="22" t="s">
        <v>166</v>
      </c>
      <c r="U113" s="22" t="s">
        <v>2260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2" t="s">
        <v>81</v>
      </c>
      <c r="G114" s="22"/>
      <c r="H114" s="22" t="s">
        <v>81</v>
      </c>
      <c r="I114" s="22" t="s">
        <v>81</v>
      </c>
      <c r="J114" s="22" t="s">
        <v>284</v>
      </c>
      <c r="K114" s="22">
        <v>6444</v>
      </c>
      <c r="L114" s="22" t="s">
        <v>166</v>
      </c>
      <c r="M114" s="22" t="s">
        <v>115</v>
      </c>
      <c r="N114" s="22" t="s">
        <v>81</v>
      </c>
      <c r="O114" s="22"/>
      <c r="P114" s="22" t="s">
        <v>81</v>
      </c>
      <c r="Q114" s="22" t="s">
        <v>81</v>
      </c>
      <c r="R114" s="22" t="s">
        <v>81</v>
      </c>
      <c r="S114" s="22"/>
      <c r="T114" s="22" t="s">
        <v>81</v>
      </c>
      <c r="U114" s="22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2" t="s">
        <v>81</v>
      </c>
      <c r="G115" s="22"/>
      <c r="H115" s="22" t="s">
        <v>81</v>
      </c>
      <c r="I115" s="22" t="s">
        <v>81</v>
      </c>
      <c r="J115" s="22" t="s">
        <v>2276</v>
      </c>
      <c r="K115" s="22">
        <v>7812</v>
      </c>
      <c r="L115" s="22" t="s">
        <v>383</v>
      </c>
      <c r="M115" s="22" t="s">
        <v>115</v>
      </c>
      <c r="N115" s="22" t="s">
        <v>81</v>
      </c>
      <c r="O115" s="22"/>
      <c r="P115" s="22" t="s">
        <v>81</v>
      </c>
      <c r="Q115" s="22" t="s">
        <v>81</v>
      </c>
      <c r="R115" s="22" t="s">
        <v>526</v>
      </c>
      <c r="S115" s="22">
        <v>7812</v>
      </c>
      <c r="T115" s="22" t="s">
        <v>383</v>
      </c>
      <c r="U115" s="22" t="s">
        <v>2257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2" t="s">
        <v>945</v>
      </c>
      <c r="G116" s="22">
        <v>6444</v>
      </c>
      <c r="H116" s="22" t="s">
        <v>166</v>
      </c>
      <c r="I116" s="22" t="s">
        <v>274</v>
      </c>
      <c r="J116" s="22" t="s">
        <v>81</v>
      </c>
      <c r="K116" s="22"/>
      <c r="L116" s="22" t="s">
        <v>81</v>
      </c>
      <c r="M116" s="22" t="s">
        <v>81</v>
      </c>
      <c r="N116" s="22" t="s">
        <v>471</v>
      </c>
      <c r="O116" s="22">
        <v>7812</v>
      </c>
      <c r="P116" s="22" t="s">
        <v>383</v>
      </c>
      <c r="Q116" s="22" t="s">
        <v>1995</v>
      </c>
      <c r="R116" s="22" t="s">
        <v>81</v>
      </c>
      <c r="S116" s="22"/>
      <c r="T116" s="22" t="s">
        <v>81</v>
      </c>
      <c r="U116" s="22" t="s">
        <v>81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2" t="s">
        <v>945</v>
      </c>
      <c r="G117" s="22">
        <v>6444</v>
      </c>
      <c r="H117" s="22" t="s">
        <v>166</v>
      </c>
      <c r="I117" s="22" t="s">
        <v>195</v>
      </c>
      <c r="J117" s="22" t="s">
        <v>81</v>
      </c>
      <c r="K117" s="22"/>
      <c r="L117" s="22" t="s">
        <v>81</v>
      </c>
      <c r="M117" s="22" t="s">
        <v>81</v>
      </c>
      <c r="N117" s="22" t="s">
        <v>1395</v>
      </c>
      <c r="O117" s="22">
        <v>7812</v>
      </c>
      <c r="P117" s="22" t="s">
        <v>383</v>
      </c>
      <c r="Q117" s="22" t="s">
        <v>1978</v>
      </c>
      <c r="R117" s="22" t="s">
        <v>81</v>
      </c>
      <c r="S117" s="22"/>
      <c r="T117" s="22" t="s">
        <v>81</v>
      </c>
      <c r="U117" s="22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2" t="s">
        <v>945</v>
      </c>
      <c r="G118" s="22">
        <v>6444</v>
      </c>
      <c r="H118" s="22" t="s">
        <v>166</v>
      </c>
      <c r="I118" s="22" t="s">
        <v>195</v>
      </c>
      <c r="J118" s="22" t="s">
        <v>81</v>
      </c>
      <c r="K118" s="22"/>
      <c r="L118" s="22" t="s">
        <v>81</v>
      </c>
      <c r="M118" s="22" t="s">
        <v>81</v>
      </c>
      <c r="N118" s="22" t="s">
        <v>883</v>
      </c>
      <c r="O118" s="22">
        <v>7812</v>
      </c>
      <c r="P118" s="22" t="s">
        <v>383</v>
      </c>
      <c r="Q118" s="22" t="s">
        <v>1978</v>
      </c>
      <c r="R118" s="22" t="s">
        <v>81</v>
      </c>
      <c r="S118" s="22"/>
      <c r="T118" s="22" t="s">
        <v>81</v>
      </c>
      <c r="U118" s="22" t="s">
        <v>81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2" t="s">
        <v>81</v>
      </c>
      <c r="G119" s="22"/>
      <c r="H119" s="22" t="s">
        <v>81</v>
      </c>
      <c r="I119" s="22" t="s">
        <v>81</v>
      </c>
      <c r="J119" s="22" t="s">
        <v>2276</v>
      </c>
      <c r="K119" s="22">
        <v>7812</v>
      </c>
      <c r="L119" s="22" t="s">
        <v>383</v>
      </c>
      <c r="M119" s="22" t="s">
        <v>115</v>
      </c>
      <c r="N119" s="22" t="s">
        <v>81</v>
      </c>
      <c r="O119" s="22"/>
      <c r="P119" s="22" t="s">
        <v>81</v>
      </c>
      <c r="Q119" s="22" t="s">
        <v>81</v>
      </c>
      <c r="R119" s="22" t="s">
        <v>473</v>
      </c>
      <c r="S119" s="22"/>
      <c r="T119" s="22" t="s">
        <v>2259</v>
      </c>
      <c r="U119" s="22" t="s">
        <v>2253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2" t="s">
        <v>81</v>
      </c>
      <c r="G120" s="22"/>
      <c r="H120" s="22" t="s">
        <v>81</v>
      </c>
      <c r="I120" s="22" t="s">
        <v>81</v>
      </c>
      <c r="J120" s="22" t="s">
        <v>839</v>
      </c>
      <c r="K120" s="22">
        <v>6444</v>
      </c>
      <c r="L120" s="22" t="s">
        <v>166</v>
      </c>
      <c r="M120" s="22" t="s">
        <v>279</v>
      </c>
      <c r="N120" s="22" t="s">
        <v>81</v>
      </c>
      <c r="O120" s="22"/>
      <c r="P120" s="22" t="s">
        <v>81</v>
      </c>
      <c r="Q120" s="22" t="s">
        <v>81</v>
      </c>
      <c r="R120" s="22" t="s">
        <v>81</v>
      </c>
      <c r="S120" s="22"/>
      <c r="T120" s="22" t="s">
        <v>81</v>
      </c>
      <c r="U120" s="22" t="s">
        <v>81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2" t="s">
        <v>81</v>
      </c>
      <c r="G121" s="22"/>
      <c r="H121" s="22" t="s">
        <v>81</v>
      </c>
      <c r="I121" s="22" t="s">
        <v>81</v>
      </c>
      <c r="J121" s="22" t="s">
        <v>733</v>
      </c>
      <c r="K121" s="22">
        <v>7812</v>
      </c>
      <c r="L121" s="22" t="s">
        <v>383</v>
      </c>
      <c r="M121" s="22" t="s">
        <v>115</v>
      </c>
      <c r="N121" s="22" t="s">
        <v>81</v>
      </c>
      <c r="O121" s="22"/>
      <c r="P121" s="22" t="s">
        <v>81</v>
      </c>
      <c r="Q121" s="22" t="s">
        <v>81</v>
      </c>
      <c r="R121" s="22" t="s">
        <v>278</v>
      </c>
      <c r="S121" s="22">
        <v>7812</v>
      </c>
      <c r="T121" s="22" t="s">
        <v>383</v>
      </c>
      <c r="U121" s="22" t="s">
        <v>2253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2" t="s">
        <v>924</v>
      </c>
      <c r="G122" s="22">
        <v>7812</v>
      </c>
      <c r="H122" s="22" t="s">
        <v>383</v>
      </c>
      <c r="I122" s="22" t="s">
        <v>285</v>
      </c>
      <c r="J122" s="22" t="s">
        <v>81</v>
      </c>
      <c r="K122" s="22"/>
      <c r="L122" s="22" t="s">
        <v>81</v>
      </c>
      <c r="M122" s="22" t="s">
        <v>81</v>
      </c>
      <c r="N122" s="22" t="s">
        <v>323</v>
      </c>
      <c r="O122" s="22">
        <v>6444</v>
      </c>
      <c r="P122" s="22" t="s">
        <v>166</v>
      </c>
      <c r="Q122" s="22" t="s">
        <v>1976</v>
      </c>
      <c r="R122" s="22" t="s">
        <v>81</v>
      </c>
      <c r="S122" s="22"/>
      <c r="T122" s="22" t="s">
        <v>81</v>
      </c>
      <c r="U122" s="22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2" t="s">
        <v>81</v>
      </c>
      <c r="G123" s="22"/>
      <c r="H123" s="22" t="s">
        <v>81</v>
      </c>
      <c r="I123" s="22" t="s">
        <v>81</v>
      </c>
      <c r="J123" s="22" t="s">
        <v>249</v>
      </c>
      <c r="K123" s="22">
        <v>7812</v>
      </c>
      <c r="L123" s="22" t="s">
        <v>383</v>
      </c>
      <c r="M123" s="22" t="s">
        <v>115</v>
      </c>
      <c r="N123" s="22" t="s">
        <v>81</v>
      </c>
      <c r="O123" s="22"/>
      <c r="P123" s="22" t="s">
        <v>81</v>
      </c>
      <c r="Q123" s="22" t="s">
        <v>81</v>
      </c>
      <c r="R123" s="22" t="s">
        <v>473</v>
      </c>
      <c r="S123" s="22"/>
      <c r="T123" s="22" t="s">
        <v>2259</v>
      </c>
      <c r="U123" s="22" t="s">
        <v>2253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2" t="s">
        <v>81</v>
      </c>
      <c r="G124" s="22"/>
      <c r="H124" s="22" t="s">
        <v>81</v>
      </c>
      <c r="I124" s="22" t="s">
        <v>81</v>
      </c>
      <c r="J124" s="22" t="s">
        <v>725</v>
      </c>
      <c r="K124" s="22">
        <v>7812</v>
      </c>
      <c r="L124" s="22" t="s">
        <v>383</v>
      </c>
      <c r="M124" s="22" t="s">
        <v>115</v>
      </c>
      <c r="N124" s="22" t="s">
        <v>81</v>
      </c>
      <c r="O124" s="22"/>
      <c r="P124" s="22" t="s">
        <v>81</v>
      </c>
      <c r="Q124" s="22" t="s">
        <v>81</v>
      </c>
      <c r="R124" s="22" t="s">
        <v>81</v>
      </c>
      <c r="S124" s="22"/>
      <c r="T124" s="22" t="s">
        <v>81</v>
      </c>
      <c r="U124" s="22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2" t="s">
        <v>81</v>
      </c>
      <c r="G125" s="22"/>
      <c r="H125" s="22" t="s">
        <v>81</v>
      </c>
      <c r="I125" s="22" t="s">
        <v>81</v>
      </c>
      <c r="J125" s="22" t="s">
        <v>403</v>
      </c>
      <c r="K125" s="22">
        <v>6444</v>
      </c>
      <c r="L125" s="22" t="s">
        <v>166</v>
      </c>
      <c r="M125" s="22" t="s">
        <v>279</v>
      </c>
      <c r="N125" s="22" t="s">
        <v>81</v>
      </c>
      <c r="O125" s="22"/>
      <c r="P125" s="22" t="s">
        <v>81</v>
      </c>
      <c r="Q125" s="22" t="s">
        <v>81</v>
      </c>
      <c r="R125" s="22" t="s">
        <v>81</v>
      </c>
      <c r="S125" s="22"/>
      <c r="T125" s="22" t="s">
        <v>81</v>
      </c>
      <c r="U125" s="22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2" t="s">
        <v>207</v>
      </c>
      <c r="G126" s="22">
        <v>7812</v>
      </c>
      <c r="H126" s="22" t="s">
        <v>383</v>
      </c>
      <c r="I126" s="22" t="s">
        <v>123</v>
      </c>
      <c r="J126" s="22" t="s">
        <v>81</v>
      </c>
      <c r="K126" s="22"/>
      <c r="L126" s="22" t="s">
        <v>81</v>
      </c>
      <c r="M126" s="22" t="s">
        <v>81</v>
      </c>
      <c r="N126" s="22" t="s">
        <v>124</v>
      </c>
      <c r="O126" s="22">
        <v>7812</v>
      </c>
      <c r="P126" s="22" t="s">
        <v>383</v>
      </c>
      <c r="Q126" s="22" t="s">
        <v>2264</v>
      </c>
      <c r="R126" s="22" t="s">
        <v>81</v>
      </c>
      <c r="S126" s="22"/>
      <c r="T126" s="22" t="s">
        <v>81</v>
      </c>
      <c r="U126" s="22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2" t="s">
        <v>1193</v>
      </c>
      <c r="G127" s="22">
        <v>6444</v>
      </c>
      <c r="H127" s="22" t="s">
        <v>166</v>
      </c>
      <c r="I127" s="22" t="s">
        <v>238</v>
      </c>
      <c r="J127" s="22" t="s">
        <v>81</v>
      </c>
      <c r="K127" s="22"/>
      <c r="L127" s="22" t="s">
        <v>81</v>
      </c>
      <c r="M127" s="22" t="s">
        <v>81</v>
      </c>
      <c r="N127" s="22" t="s">
        <v>1070</v>
      </c>
      <c r="O127" s="22">
        <v>7812</v>
      </c>
      <c r="P127" s="22" t="s">
        <v>383</v>
      </c>
      <c r="Q127" s="22" t="s">
        <v>2252</v>
      </c>
      <c r="R127" s="22" t="s">
        <v>81</v>
      </c>
      <c r="S127" s="22"/>
      <c r="T127" s="22" t="s">
        <v>81</v>
      </c>
      <c r="U127" s="22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2" t="s">
        <v>2277</v>
      </c>
      <c r="G128" s="22">
        <v>6444</v>
      </c>
      <c r="H128" s="22" t="s">
        <v>166</v>
      </c>
      <c r="I128" s="22" t="s">
        <v>111</v>
      </c>
      <c r="J128" s="22" t="s">
        <v>81</v>
      </c>
      <c r="K128" s="22"/>
      <c r="L128" s="22" t="s">
        <v>81</v>
      </c>
      <c r="M128" s="22" t="s">
        <v>81</v>
      </c>
      <c r="N128" s="22" t="s">
        <v>883</v>
      </c>
      <c r="O128" s="22">
        <v>7812</v>
      </c>
      <c r="P128" s="22" t="s">
        <v>383</v>
      </c>
      <c r="Q128" s="22" t="s">
        <v>2000</v>
      </c>
      <c r="R128" s="22" t="s">
        <v>81</v>
      </c>
      <c r="S128" s="22"/>
      <c r="T128" s="22" t="s">
        <v>81</v>
      </c>
      <c r="U128" s="22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2" t="s">
        <v>924</v>
      </c>
      <c r="G129" s="22">
        <v>7812</v>
      </c>
      <c r="H129" s="22" t="s">
        <v>383</v>
      </c>
      <c r="I129" s="22" t="s">
        <v>285</v>
      </c>
      <c r="J129" s="22" t="s">
        <v>81</v>
      </c>
      <c r="K129" s="22"/>
      <c r="L129" s="22" t="s">
        <v>81</v>
      </c>
      <c r="M129" s="22" t="s">
        <v>81</v>
      </c>
      <c r="N129" s="22" t="s">
        <v>85</v>
      </c>
      <c r="O129" s="22">
        <v>6444</v>
      </c>
      <c r="P129" s="22" t="s">
        <v>166</v>
      </c>
      <c r="Q129" s="22" t="s">
        <v>1976</v>
      </c>
      <c r="R129" s="22" t="s">
        <v>81</v>
      </c>
      <c r="S129" s="22"/>
      <c r="T129" s="22" t="s">
        <v>81</v>
      </c>
      <c r="U129" s="22" t="s">
        <v>81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2" t="s">
        <v>207</v>
      </c>
      <c r="G130" s="22">
        <v>7812</v>
      </c>
      <c r="H130" s="22" t="s">
        <v>383</v>
      </c>
      <c r="I130" s="22" t="s">
        <v>197</v>
      </c>
      <c r="J130" s="22" t="s">
        <v>81</v>
      </c>
      <c r="K130" s="22"/>
      <c r="L130" s="22" t="s">
        <v>81</v>
      </c>
      <c r="M130" s="22" t="s">
        <v>81</v>
      </c>
      <c r="N130" s="22" t="s">
        <v>448</v>
      </c>
      <c r="O130" s="22">
        <v>7812</v>
      </c>
      <c r="P130" s="22" t="s">
        <v>383</v>
      </c>
      <c r="Q130" s="22" t="s">
        <v>2128</v>
      </c>
      <c r="R130" s="22" t="s">
        <v>81</v>
      </c>
      <c r="S130" s="22"/>
      <c r="T130" s="22" t="s">
        <v>81</v>
      </c>
      <c r="U130" s="22" t="s">
        <v>81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2" t="s">
        <v>81</v>
      </c>
      <c r="G131" s="22"/>
      <c r="H131" s="22" t="s">
        <v>81</v>
      </c>
      <c r="I131" s="22" t="s">
        <v>81</v>
      </c>
      <c r="J131" s="22" t="s">
        <v>403</v>
      </c>
      <c r="K131" s="22">
        <v>6444</v>
      </c>
      <c r="L131" s="22" t="s">
        <v>166</v>
      </c>
      <c r="M131" s="22" t="s">
        <v>279</v>
      </c>
      <c r="N131" s="22" t="s">
        <v>81</v>
      </c>
      <c r="O131" s="22"/>
      <c r="P131" s="22" t="s">
        <v>81</v>
      </c>
      <c r="Q131" s="22" t="s">
        <v>81</v>
      </c>
      <c r="R131" s="22" t="s">
        <v>81</v>
      </c>
      <c r="S131" s="22"/>
      <c r="T131" s="22" t="s">
        <v>81</v>
      </c>
      <c r="U131" s="22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2" t="s">
        <v>2280</v>
      </c>
      <c r="G132" s="22">
        <v>7812</v>
      </c>
      <c r="H132" s="22" t="s">
        <v>383</v>
      </c>
      <c r="I132" s="22" t="s">
        <v>212</v>
      </c>
      <c r="J132" s="22" t="s">
        <v>81</v>
      </c>
      <c r="K132" s="22"/>
      <c r="L132" s="22" t="s">
        <v>81</v>
      </c>
      <c r="M132" s="22" t="s">
        <v>81</v>
      </c>
      <c r="N132" s="22" t="s">
        <v>302</v>
      </c>
      <c r="O132" s="22">
        <v>7812</v>
      </c>
      <c r="P132" s="22" t="s">
        <v>383</v>
      </c>
      <c r="Q132" s="22" t="s">
        <v>1988</v>
      </c>
      <c r="R132" s="22" t="s">
        <v>81</v>
      </c>
      <c r="S132" s="22"/>
      <c r="T132" s="22" t="s">
        <v>81</v>
      </c>
      <c r="U132" s="22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2" t="s">
        <v>81</v>
      </c>
      <c r="G133" s="22"/>
      <c r="H133" s="22" t="s">
        <v>81</v>
      </c>
      <c r="I133" s="22" t="s">
        <v>81</v>
      </c>
      <c r="J133" s="22" t="s">
        <v>284</v>
      </c>
      <c r="K133" s="22">
        <v>6444</v>
      </c>
      <c r="L133" s="22" t="s">
        <v>166</v>
      </c>
      <c r="M133" s="22" t="s">
        <v>115</v>
      </c>
      <c r="N133" s="22" t="s">
        <v>81</v>
      </c>
      <c r="O133" s="22"/>
      <c r="P133" s="22" t="s">
        <v>81</v>
      </c>
      <c r="Q133" s="22" t="s">
        <v>81</v>
      </c>
      <c r="R133" s="22" t="s">
        <v>1674</v>
      </c>
      <c r="S133" s="22">
        <v>6444</v>
      </c>
      <c r="T133" s="22" t="s">
        <v>166</v>
      </c>
      <c r="U133" s="22" t="s">
        <v>2253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2" t="s">
        <v>81</v>
      </c>
      <c r="G134" s="22"/>
      <c r="H134" s="22" t="s">
        <v>81</v>
      </c>
      <c r="I134" s="22" t="s">
        <v>81</v>
      </c>
      <c r="J134" s="22" t="s">
        <v>725</v>
      </c>
      <c r="K134" s="22">
        <v>7812</v>
      </c>
      <c r="L134" s="22" t="s">
        <v>383</v>
      </c>
      <c r="M134" s="22" t="s">
        <v>115</v>
      </c>
      <c r="N134" s="22" t="s">
        <v>81</v>
      </c>
      <c r="O134" s="22"/>
      <c r="P134" s="22" t="s">
        <v>81</v>
      </c>
      <c r="Q134" s="22" t="s">
        <v>81</v>
      </c>
      <c r="R134" s="22" t="s">
        <v>81</v>
      </c>
      <c r="S134" s="22"/>
      <c r="T134" s="22" t="s">
        <v>81</v>
      </c>
      <c r="U134" s="22" t="s">
        <v>81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2" t="s">
        <v>81</v>
      </c>
      <c r="G135" s="22"/>
      <c r="H135" s="22" t="s">
        <v>81</v>
      </c>
      <c r="I135" s="22" t="s">
        <v>81</v>
      </c>
      <c r="J135" s="22" t="s">
        <v>2276</v>
      </c>
      <c r="K135" s="22">
        <v>7812</v>
      </c>
      <c r="L135" s="22" t="s">
        <v>383</v>
      </c>
      <c r="M135" s="22" t="s">
        <v>115</v>
      </c>
      <c r="N135" s="22" t="s">
        <v>81</v>
      </c>
      <c r="O135" s="22"/>
      <c r="P135" s="22" t="s">
        <v>81</v>
      </c>
      <c r="Q135" s="22" t="s">
        <v>81</v>
      </c>
      <c r="R135" s="22" t="s">
        <v>81</v>
      </c>
      <c r="S135" s="22"/>
      <c r="T135" s="22" t="s">
        <v>81</v>
      </c>
      <c r="U135" s="22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2" t="s">
        <v>81</v>
      </c>
      <c r="G136" s="22"/>
      <c r="H136" s="22" t="s">
        <v>81</v>
      </c>
      <c r="I136" s="22" t="s">
        <v>81</v>
      </c>
      <c r="J136" s="22" t="s">
        <v>250</v>
      </c>
      <c r="K136" s="22">
        <v>6444</v>
      </c>
      <c r="L136" s="22" t="s">
        <v>166</v>
      </c>
      <c r="M136" s="22" t="s">
        <v>279</v>
      </c>
      <c r="N136" s="22" t="s">
        <v>81</v>
      </c>
      <c r="O136" s="22"/>
      <c r="P136" s="22" t="s">
        <v>81</v>
      </c>
      <c r="Q136" s="22" t="s">
        <v>81</v>
      </c>
      <c r="R136" s="22" t="s">
        <v>81</v>
      </c>
      <c r="S136" s="22"/>
      <c r="T136" s="22" t="s">
        <v>81</v>
      </c>
      <c r="U136" s="22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2" t="s">
        <v>81</v>
      </c>
      <c r="G137" s="22"/>
      <c r="H137" s="22" t="s">
        <v>81</v>
      </c>
      <c r="I137" s="22" t="s">
        <v>81</v>
      </c>
      <c r="J137" s="22" t="s">
        <v>627</v>
      </c>
      <c r="K137" s="22">
        <v>6444</v>
      </c>
      <c r="L137" s="22" t="s">
        <v>166</v>
      </c>
      <c r="M137" s="22" t="s">
        <v>279</v>
      </c>
      <c r="N137" s="22" t="s">
        <v>81</v>
      </c>
      <c r="O137" s="22"/>
      <c r="P137" s="22" t="s">
        <v>81</v>
      </c>
      <c r="Q137" s="22" t="s">
        <v>81</v>
      </c>
      <c r="R137" s="22" t="s">
        <v>81</v>
      </c>
      <c r="S137" s="22"/>
      <c r="T137" s="22" t="s">
        <v>81</v>
      </c>
      <c r="U137" s="22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2" t="s">
        <v>2280</v>
      </c>
      <c r="G138" s="22">
        <v>7812</v>
      </c>
      <c r="H138" s="22" t="s">
        <v>383</v>
      </c>
      <c r="I138" s="22" t="s">
        <v>285</v>
      </c>
      <c r="J138" s="22" t="s">
        <v>85</v>
      </c>
      <c r="K138" s="22">
        <v>6444</v>
      </c>
      <c r="L138" s="22" t="s">
        <v>166</v>
      </c>
      <c r="M138" s="22" t="s">
        <v>285</v>
      </c>
      <c r="N138" s="22" t="s">
        <v>197</v>
      </c>
      <c r="O138" s="22"/>
      <c r="P138" s="22" t="s">
        <v>2259</v>
      </c>
      <c r="Q138" s="22" t="s">
        <v>2128</v>
      </c>
      <c r="R138" s="22" t="s">
        <v>81</v>
      </c>
      <c r="S138" s="22"/>
      <c r="T138" s="22" t="s">
        <v>81</v>
      </c>
      <c r="U138" s="22" t="s">
        <v>81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2" t="s">
        <v>620</v>
      </c>
      <c r="G139" s="22">
        <v>6444</v>
      </c>
      <c r="H139" s="22" t="s">
        <v>166</v>
      </c>
      <c r="I139" s="22" t="s">
        <v>195</v>
      </c>
      <c r="J139" s="22" t="s">
        <v>81</v>
      </c>
      <c r="K139" s="22"/>
      <c r="L139" s="22" t="s">
        <v>81</v>
      </c>
      <c r="M139" s="22" t="s">
        <v>81</v>
      </c>
      <c r="N139" s="22" t="s">
        <v>1395</v>
      </c>
      <c r="O139" s="22">
        <v>7812</v>
      </c>
      <c r="P139" s="22" t="s">
        <v>383</v>
      </c>
      <c r="Q139" s="22" t="s">
        <v>1978</v>
      </c>
      <c r="R139" s="22" t="s">
        <v>81</v>
      </c>
      <c r="S139" s="22"/>
      <c r="T139" s="22" t="s">
        <v>81</v>
      </c>
      <c r="U139" s="22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2" t="s">
        <v>2280</v>
      </c>
      <c r="G140" s="22">
        <v>7812</v>
      </c>
      <c r="H140" s="22" t="s">
        <v>383</v>
      </c>
      <c r="I140" s="22" t="s">
        <v>285</v>
      </c>
      <c r="J140" s="22" t="s">
        <v>81</v>
      </c>
      <c r="K140" s="22"/>
      <c r="L140" s="22" t="s">
        <v>81</v>
      </c>
      <c r="M140" s="22" t="s">
        <v>81</v>
      </c>
      <c r="N140" s="22" t="s">
        <v>85</v>
      </c>
      <c r="O140" s="22">
        <v>6444</v>
      </c>
      <c r="P140" s="22" t="s">
        <v>166</v>
      </c>
      <c r="Q140" s="22" t="s">
        <v>1976</v>
      </c>
      <c r="R140" s="22" t="s">
        <v>81</v>
      </c>
      <c r="S140" s="22"/>
      <c r="T140" s="22" t="s">
        <v>81</v>
      </c>
      <c r="U140" s="22" t="s">
        <v>81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2" t="s">
        <v>81</v>
      </c>
      <c r="G141" s="22"/>
      <c r="H141" s="22" t="s">
        <v>81</v>
      </c>
      <c r="I141" s="22" t="s">
        <v>81</v>
      </c>
      <c r="J141" s="22" t="s">
        <v>414</v>
      </c>
      <c r="K141" s="22">
        <v>6444</v>
      </c>
      <c r="L141" s="22" t="s">
        <v>166</v>
      </c>
      <c r="M141" s="22" t="s">
        <v>279</v>
      </c>
      <c r="N141" s="22" t="s">
        <v>81</v>
      </c>
      <c r="O141" s="22"/>
      <c r="P141" s="22" t="s">
        <v>81</v>
      </c>
      <c r="Q141" s="22" t="s">
        <v>81</v>
      </c>
      <c r="R141" s="22" t="s">
        <v>81</v>
      </c>
      <c r="S141" s="22"/>
      <c r="T141" s="22" t="s">
        <v>81</v>
      </c>
      <c r="U141" s="22" t="s">
        <v>81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2" t="s">
        <v>81</v>
      </c>
      <c r="G142" s="22"/>
      <c r="H142" s="22" t="s">
        <v>81</v>
      </c>
      <c r="I142" s="22" t="s">
        <v>81</v>
      </c>
      <c r="J142" s="22" t="s">
        <v>725</v>
      </c>
      <c r="K142" s="22">
        <v>7812</v>
      </c>
      <c r="L142" s="22" t="s">
        <v>383</v>
      </c>
      <c r="M142" s="22" t="s">
        <v>115</v>
      </c>
      <c r="N142" s="22" t="s">
        <v>81</v>
      </c>
      <c r="O142" s="22"/>
      <c r="P142" s="22" t="s">
        <v>81</v>
      </c>
      <c r="Q142" s="22" t="s">
        <v>81</v>
      </c>
      <c r="R142" s="22" t="s">
        <v>473</v>
      </c>
      <c r="S142" s="22"/>
      <c r="T142" s="22" t="s">
        <v>2259</v>
      </c>
      <c r="U142" s="22" t="s">
        <v>2253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2" t="s">
        <v>81</v>
      </c>
      <c r="G143" s="22"/>
      <c r="H143" s="22" t="s">
        <v>81</v>
      </c>
      <c r="I143" s="22" t="s">
        <v>81</v>
      </c>
      <c r="J143" s="22" t="s">
        <v>250</v>
      </c>
      <c r="K143" s="22">
        <v>6444</v>
      </c>
      <c r="L143" s="22" t="s">
        <v>166</v>
      </c>
      <c r="M143" s="22" t="s">
        <v>279</v>
      </c>
      <c r="N143" s="22" t="s">
        <v>81</v>
      </c>
      <c r="O143" s="22"/>
      <c r="P143" s="22" t="s">
        <v>81</v>
      </c>
      <c r="Q143" s="22" t="s">
        <v>81</v>
      </c>
      <c r="R143" s="22" t="s">
        <v>81</v>
      </c>
      <c r="S143" s="22"/>
      <c r="T143" s="22" t="s">
        <v>81</v>
      </c>
      <c r="U143" s="22" t="s">
        <v>81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2" t="s">
        <v>81</v>
      </c>
      <c r="G144" s="22"/>
      <c r="H144" s="22" t="s">
        <v>81</v>
      </c>
      <c r="I144" s="22" t="s">
        <v>81</v>
      </c>
      <c r="J144" s="22" t="s">
        <v>725</v>
      </c>
      <c r="K144" s="22">
        <v>7812</v>
      </c>
      <c r="L144" s="22" t="s">
        <v>383</v>
      </c>
      <c r="M144" s="22" t="s">
        <v>115</v>
      </c>
      <c r="N144" s="22" t="s">
        <v>81</v>
      </c>
      <c r="O144" s="22"/>
      <c r="P144" s="22" t="s">
        <v>81</v>
      </c>
      <c r="Q144" s="22" t="s">
        <v>81</v>
      </c>
      <c r="R144" s="22" t="s">
        <v>81</v>
      </c>
      <c r="S144" s="22"/>
      <c r="T144" s="22" t="s">
        <v>81</v>
      </c>
      <c r="U144" s="22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2" t="s">
        <v>81</v>
      </c>
      <c r="G145" s="22"/>
      <c r="H145" s="22" t="s">
        <v>81</v>
      </c>
      <c r="I145" s="22" t="s">
        <v>81</v>
      </c>
      <c r="J145" s="22" t="s">
        <v>725</v>
      </c>
      <c r="K145" s="22">
        <v>7812</v>
      </c>
      <c r="L145" s="22" t="s">
        <v>383</v>
      </c>
      <c r="M145" s="22" t="s">
        <v>115</v>
      </c>
      <c r="N145" s="22" t="s">
        <v>81</v>
      </c>
      <c r="O145" s="22"/>
      <c r="P145" s="22" t="s">
        <v>81</v>
      </c>
      <c r="Q145" s="22" t="s">
        <v>81</v>
      </c>
      <c r="R145" s="22" t="s">
        <v>81</v>
      </c>
      <c r="S145" s="22"/>
      <c r="T145" s="22" t="s">
        <v>81</v>
      </c>
      <c r="U145" s="22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2" t="s">
        <v>1193</v>
      </c>
      <c r="G146" s="22">
        <v>6444</v>
      </c>
      <c r="H146" s="22" t="s">
        <v>166</v>
      </c>
      <c r="I146" s="22" t="s">
        <v>238</v>
      </c>
      <c r="J146" s="22" t="s">
        <v>81</v>
      </c>
      <c r="K146" s="22"/>
      <c r="L146" s="22" t="s">
        <v>81</v>
      </c>
      <c r="M146" s="22" t="s">
        <v>81</v>
      </c>
      <c r="N146" s="22" t="s">
        <v>124</v>
      </c>
      <c r="O146" s="22">
        <v>7812</v>
      </c>
      <c r="P146" s="22" t="s">
        <v>383</v>
      </c>
      <c r="Q146" s="22" t="s">
        <v>2252</v>
      </c>
      <c r="R146" s="22" t="s">
        <v>81</v>
      </c>
      <c r="S146" s="22"/>
      <c r="T146" s="22" t="s">
        <v>81</v>
      </c>
      <c r="U146" s="22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2" t="s">
        <v>81</v>
      </c>
      <c r="G147" s="22"/>
      <c r="H147" s="22" t="s">
        <v>81</v>
      </c>
      <c r="I147" s="22" t="s">
        <v>81</v>
      </c>
      <c r="J147" s="22" t="s">
        <v>684</v>
      </c>
      <c r="K147" s="22">
        <v>7812</v>
      </c>
      <c r="L147" s="22" t="s">
        <v>383</v>
      </c>
      <c r="M147" s="22" t="s">
        <v>289</v>
      </c>
      <c r="N147" s="22" t="s">
        <v>340</v>
      </c>
      <c r="O147" s="22">
        <v>6444</v>
      </c>
      <c r="P147" s="22" t="s">
        <v>166</v>
      </c>
      <c r="Q147" s="22" t="s">
        <v>2256</v>
      </c>
      <c r="R147" s="22" t="s">
        <v>81</v>
      </c>
      <c r="S147" s="22"/>
      <c r="T147" s="22" t="s">
        <v>81</v>
      </c>
      <c r="U147" s="22" t="s">
        <v>81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2" t="s">
        <v>2275</v>
      </c>
      <c r="G148" s="22">
        <v>7812</v>
      </c>
      <c r="H148" s="22" t="s">
        <v>383</v>
      </c>
      <c r="I148" s="22" t="s">
        <v>85</v>
      </c>
      <c r="J148" s="22" t="s">
        <v>2006</v>
      </c>
      <c r="K148" s="22">
        <v>7812</v>
      </c>
      <c r="L148" s="22" t="s">
        <v>383</v>
      </c>
      <c r="M148" s="22" t="s">
        <v>666</v>
      </c>
      <c r="N148" s="22" t="s">
        <v>81</v>
      </c>
      <c r="O148" s="22"/>
      <c r="P148" s="22" t="s">
        <v>81</v>
      </c>
      <c r="Q148" s="22" t="s">
        <v>81</v>
      </c>
      <c r="R148" s="22" t="s">
        <v>81</v>
      </c>
      <c r="S148" s="22"/>
      <c r="T148" s="22" t="s">
        <v>81</v>
      </c>
      <c r="U148" s="22" t="s">
        <v>81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2" t="s">
        <v>945</v>
      </c>
      <c r="G149" s="22">
        <v>6444</v>
      </c>
      <c r="H149" s="22" t="s">
        <v>166</v>
      </c>
      <c r="I149" s="22" t="s">
        <v>274</v>
      </c>
      <c r="J149" s="22" t="s">
        <v>81</v>
      </c>
      <c r="K149" s="22"/>
      <c r="L149" s="22" t="s">
        <v>81</v>
      </c>
      <c r="M149" s="22" t="s">
        <v>81</v>
      </c>
      <c r="N149" s="22" t="s">
        <v>540</v>
      </c>
      <c r="O149" s="22">
        <v>7812</v>
      </c>
      <c r="P149" s="22" t="s">
        <v>383</v>
      </c>
      <c r="Q149" s="22" t="s">
        <v>1995</v>
      </c>
      <c r="R149" s="22" t="s">
        <v>81</v>
      </c>
      <c r="S149" s="22"/>
      <c r="T149" s="22" t="s">
        <v>81</v>
      </c>
      <c r="U149" s="22" t="s">
        <v>81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2" t="s">
        <v>81</v>
      </c>
      <c r="G150" s="22"/>
      <c r="H150" s="22" t="s">
        <v>81</v>
      </c>
      <c r="I150" s="22" t="s">
        <v>81</v>
      </c>
      <c r="J150" s="22" t="s">
        <v>627</v>
      </c>
      <c r="K150" s="22">
        <v>6444</v>
      </c>
      <c r="L150" s="22" t="s">
        <v>166</v>
      </c>
      <c r="M150" s="22" t="s">
        <v>279</v>
      </c>
      <c r="N150" s="22" t="s">
        <v>81</v>
      </c>
      <c r="O150" s="22"/>
      <c r="P150" s="22" t="s">
        <v>81</v>
      </c>
      <c r="Q150" s="22" t="s">
        <v>81</v>
      </c>
      <c r="R150" s="22" t="s">
        <v>81</v>
      </c>
      <c r="S150" s="22"/>
      <c r="T150" s="22" t="s">
        <v>81</v>
      </c>
      <c r="U150" s="22" t="s">
        <v>81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2" t="s">
        <v>81</v>
      </c>
      <c r="G151" s="22"/>
      <c r="H151" s="22" t="s">
        <v>81</v>
      </c>
      <c r="I151" s="22" t="s">
        <v>81</v>
      </c>
      <c r="J151" s="22" t="s">
        <v>1194</v>
      </c>
      <c r="K151" s="22">
        <v>7812</v>
      </c>
      <c r="L151" s="22" t="s">
        <v>383</v>
      </c>
      <c r="M151" s="22" t="s">
        <v>115</v>
      </c>
      <c r="N151" s="22" t="s">
        <v>81</v>
      </c>
      <c r="O151" s="22"/>
      <c r="P151" s="22" t="s">
        <v>81</v>
      </c>
      <c r="Q151" s="22" t="s">
        <v>81</v>
      </c>
      <c r="R151" s="22" t="s">
        <v>81</v>
      </c>
      <c r="S151" s="22"/>
      <c r="T151" s="22" t="s">
        <v>81</v>
      </c>
      <c r="U151" s="22" t="s">
        <v>81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2" t="s">
        <v>81</v>
      </c>
      <c r="G152" s="22"/>
      <c r="H152" s="22" t="s">
        <v>81</v>
      </c>
      <c r="I152" s="22" t="s">
        <v>81</v>
      </c>
      <c r="J152" s="22" t="s">
        <v>481</v>
      </c>
      <c r="K152" s="22">
        <v>7812</v>
      </c>
      <c r="L152" s="22" t="s">
        <v>383</v>
      </c>
      <c r="M152" s="22" t="s">
        <v>92</v>
      </c>
      <c r="N152" s="22" t="s">
        <v>476</v>
      </c>
      <c r="O152" s="22">
        <v>6444</v>
      </c>
      <c r="P152" s="22" t="s">
        <v>166</v>
      </c>
      <c r="Q152" s="22" t="s">
        <v>2255</v>
      </c>
      <c r="R152" s="22" t="s">
        <v>81</v>
      </c>
      <c r="S152" s="22"/>
      <c r="T152" s="22" t="s">
        <v>81</v>
      </c>
      <c r="U152" s="22" t="s">
        <v>81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2" t="s">
        <v>81</v>
      </c>
      <c r="G153" s="22"/>
      <c r="H153" s="22" t="s">
        <v>81</v>
      </c>
      <c r="I153" s="22" t="s">
        <v>81</v>
      </c>
      <c r="J153" s="22" t="s">
        <v>1817</v>
      </c>
      <c r="K153" s="22">
        <v>7812</v>
      </c>
      <c r="L153" s="22" t="s">
        <v>383</v>
      </c>
      <c r="M153" s="22" t="s">
        <v>126</v>
      </c>
      <c r="N153" s="22" t="s">
        <v>81</v>
      </c>
      <c r="O153" s="22"/>
      <c r="P153" s="22" t="s">
        <v>81</v>
      </c>
      <c r="Q153" s="22" t="s">
        <v>81</v>
      </c>
      <c r="R153" s="22" t="s">
        <v>526</v>
      </c>
      <c r="S153" s="22">
        <v>7812</v>
      </c>
      <c r="T153" s="22" t="s">
        <v>383</v>
      </c>
      <c r="U153" s="22" t="s">
        <v>2257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2" t="s">
        <v>81</v>
      </c>
      <c r="G154" s="22"/>
      <c r="H154" s="22" t="s">
        <v>81</v>
      </c>
      <c r="I154" s="22" t="s">
        <v>81</v>
      </c>
      <c r="J154" s="22" t="s">
        <v>481</v>
      </c>
      <c r="K154" s="22">
        <v>7812</v>
      </c>
      <c r="L154" s="22" t="s">
        <v>383</v>
      </c>
      <c r="M154" s="22" t="s">
        <v>92</v>
      </c>
      <c r="N154" s="22" t="s">
        <v>340</v>
      </c>
      <c r="O154" s="22">
        <v>6444</v>
      </c>
      <c r="P154" s="22" t="s">
        <v>166</v>
      </c>
      <c r="Q154" s="22" t="s">
        <v>2255</v>
      </c>
      <c r="R154" s="22" t="s">
        <v>81</v>
      </c>
      <c r="S154" s="22"/>
      <c r="T154" s="22" t="s">
        <v>81</v>
      </c>
      <c r="U154" s="22" t="s">
        <v>81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2" t="s">
        <v>81</v>
      </c>
      <c r="G155" s="22"/>
      <c r="H155" s="22" t="s">
        <v>81</v>
      </c>
      <c r="I155" s="22" t="s">
        <v>81</v>
      </c>
      <c r="J155" s="22" t="s">
        <v>1817</v>
      </c>
      <c r="K155" s="22">
        <v>7812</v>
      </c>
      <c r="L155" s="22" t="s">
        <v>383</v>
      </c>
      <c r="M155" s="22" t="s">
        <v>126</v>
      </c>
      <c r="N155" s="22" t="s">
        <v>81</v>
      </c>
      <c r="O155" s="22"/>
      <c r="P155" s="22" t="s">
        <v>81</v>
      </c>
      <c r="Q155" s="22" t="s">
        <v>81</v>
      </c>
      <c r="R155" s="22" t="s">
        <v>1839</v>
      </c>
      <c r="S155" s="22">
        <v>7812</v>
      </c>
      <c r="T155" s="22" t="s">
        <v>383</v>
      </c>
      <c r="U155" s="22" t="s">
        <v>2257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2" t="s">
        <v>81</v>
      </c>
      <c r="G156" s="22"/>
      <c r="H156" s="22" t="s">
        <v>81</v>
      </c>
      <c r="I156" s="22" t="s">
        <v>81</v>
      </c>
      <c r="J156" s="22" t="s">
        <v>1817</v>
      </c>
      <c r="K156" s="22">
        <v>7812</v>
      </c>
      <c r="L156" s="22" t="s">
        <v>383</v>
      </c>
      <c r="M156" s="22" t="s">
        <v>126</v>
      </c>
      <c r="N156" s="22" t="s">
        <v>81</v>
      </c>
      <c r="O156" s="22"/>
      <c r="P156" s="22" t="s">
        <v>81</v>
      </c>
      <c r="Q156" s="22" t="s">
        <v>81</v>
      </c>
      <c r="R156" s="22" t="s">
        <v>1839</v>
      </c>
      <c r="S156" s="22">
        <v>7812</v>
      </c>
      <c r="T156" s="22" t="s">
        <v>383</v>
      </c>
      <c r="U156" s="22" t="s">
        <v>2257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2" t="s">
        <v>81</v>
      </c>
      <c r="G157" s="22"/>
      <c r="H157" s="22" t="s">
        <v>81</v>
      </c>
      <c r="I157" s="22" t="s">
        <v>81</v>
      </c>
      <c r="J157" s="22" t="s">
        <v>733</v>
      </c>
      <c r="K157" s="22">
        <v>7812</v>
      </c>
      <c r="L157" s="22" t="s">
        <v>383</v>
      </c>
      <c r="M157" s="22" t="s">
        <v>199</v>
      </c>
      <c r="N157" s="22" t="s">
        <v>81</v>
      </c>
      <c r="O157" s="22"/>
      <c r="P157" s="22" t="s">
        <v>81</v>
      </c>
      <c r="Q157" s="22" t="s">
        <v>81</v>
      </c>
      <c r="R157" s="22" t="s">
        <v>709</v>
      </c>
      <c r="S157" s="22">
        <v>7812</v>
      </c>
      <c r="T157" s="22" t="s">
        <v>383</v>
      </c>
      <c r="U157" s="22" t="s">
        <v>2263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2" t="s">
        <v>81</v>
      </c>
      <c r="G158" s="22"/>
      <c r="H158" s="22" t="s">
        <v>81</v>
      </c>
      <c r="I158" s="22" t="s">
        <v>81</v>
      </c>
      <c r="J158" s="22" t="s">
        <v>249</v>
      </c>
      <c r="K158" s="22">
        <v>7812</v>
      </c>
      <c r="L158" s="22" t="s">
        <v>383</v>
      </c>
      <c r="M158" s="22" t="s">
        <v>115</v>
      </c>
      <c r="N158" s="22" t="s">
        <v>81</v>
      </c>
      <c r="O158" s="22"/>
      <c r="P158" s="22" t="s">
        <v>81</v>
      </c>
      <c r="Q158" s="22" t="s">
        <v>81</v>
      </c>
      <c r="R158" s="22" t="s">
        <v>81</v>
      </c>
      <c r="S158" s="22"/>
      <c r="T158" s="22" t="s">
        <v>81</v>
      </c>
      <c r="U158" s="22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2" t="s">
        <v>207</v>
      </c>
      <c r="G159" s="22">
        <v>7812</v>
      </c>
      <c r="H159" s="22" t="s">
        <v>383</v>
      </c>
      <c r="I159" s="22" t="s">
        <v>197</v>
      </c>
      <c r="J159" s="22" t="s">
        <v>81</v>
      </c>
      <c r="K159" s="22"/>
      <c r="L159" s="22" t="s">
        <v>81</v>
      </c>
      <c r="M159" s="22" t="s">
        <v>81</v>
      </c>
      <c r="N159" s="22" t="s">
        <v>124</v>
      </c>
      <c r="O159" s="22">
        <v>7812</v>
      </c>
      <c r="P159" s="22" t="s">
        <v>383</v>
      </c>
      <c r="Q159" s="22" t="s">
        <v>2128</v>
      </c>
      <c r="R159" s="22" t="s">
        <v>81</v>
      </c>
      <c r="S159" s="22"/>
      <c r="T159" s="22" t="s">
        <v>81</v>
      </c>
      <c r="U159" s="22" t="s">
        <v>81</v>
      </c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2" t="s">
        <v>81</v>
      </c>
      <c r="G160" s="22"/>
      <c r="H160" s="22" t="s">
        <v>81</v>
      </c>
      <c r="I160" s="22" t="s">
        <v>81</v>
      </c>
      <c r="J160" s="22" t="s">
        <v>1817</v>
      </c>
      <c r="K160" s="22">
        <v>7812</v>
      </c>
      <c r="L160" s="22" t="s">
        <v>383</v>
      </c>
      <c r="M160" s="22" t="s">
        <v>126</v>
      </c>
      <c r="N160" s="22" t="s">
        <v>81</v>
      </c>
      <c r="O160" s="22"/>
      <c r="P160" s="22" t="s">
        <v>81</v>
      </c>
      <c r="Q160" s="22" t="s">
        <v>81</v>
      </c>
      <c r="R160" s="22" t="s">
        <v>1205</v>
      </c>
      <c r="S160" s="22"/>
      <c r="T160" s="22" t="s">
        <v>2282</v>
      </c>
      <c r="U160" s="22" t="s">
        <v>2257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2" t="s">
        <v>81</v>
      </c>
      <c r="G161" s="22"/>
      <c r="H161" s="22" t="s">
        <v>81</v>
      </c>
      <c r="I161" s="22" t="s">
        <v>81</v>
      </c>
      <c r="J161" s="22" t="s">
        <v>321</v>
      </c>
      <c r="K161" s="22">
        <v>7812</v>
      </c>
      <c r="L161" s="22" t="s">
        <v>383</v>
      </c>
      <c r="M161" s="22" t="s">
        <v>115</v>
      </c>
      <c r="N161" s="22" t="s">
        <v>81</v>
      </c>
      <c r="O161" s="22"/>
      <c r="P161" s="22" t="s">
        <v>81</v>
      </c>
      <c r="Q161" s="22" t="s">
        <v>81</v>
      </c>
      <c r="R161" s="22" t="s">
        <v>81</v>
      </c>
      <c r="S161" s="22"/>
      <c r="T161" s="22" t="s">
        <v>81</v>
      </c>
      <c r="U161" s="22" t="s">
        <v>81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2" t="s">
        <v>207</v>
      </c>
      <c r="G162" s="22">
        <v>7812</v>
      </c>
      <c r="H162" s="22" t="s">
        <v>383</v>
      </c>
      <c r="I162" s="22" t="s">
        <v>197</v>
      </c>
      <c r="J162" s="22" t="s">
        <v>81</v>
      </c>
      <c r="K162" s="22"/>
      <c r="L162" s="22" t="s">
        <v>81</v>
      </c>
      <c r="M162" s="22" t="s">
        <v>81</v>
      </c>
      <c r="N162" s="22" t="s">
        <v>1070</v>
      </c>
      <c r="O162" s="22">
        <v>7812</v>
      </c>
      <c r="P162" s="22" t="s">
        <v>383</v>
      </c>
      <c r="Q162" s="22" t="s">
        <v>2128</v>
      </c>
      <c r="R162" s="22" t="s">
        <v>81</v>
      </c>
      <c r="S162" s="22"/>
      <c r="T162" s="22" t="s">
        <v>81</v>
      </c>
      <c r="U162" s="22" t="s">
        <v>81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2" t="s">
        <v>81</v>
      </c>
      <c r="G163" s="22"/>
      <c r="H163" s="22" t="s">
        <v>81</v>
      </c>
      <c r="I163" s="22" t="s">
        <v>81</v>
      </c>
      <c r="J163" s="22" t="s">
        <v>627</v>
      </c>
      <c r="K163" s="22">
        <v>6444</v>
      </c>
      <c r="L163" s="22" t="s">
        <v>166</v>
      </c>
      <c r="M163" s="22" t="s">
        <v>225</v>
      </c>
      <c r="N163" s="22" t="s">
        <v>81</v>
      </c>
      <c r="O163" s="22"/>
      <c r="P163" s="22" t="s">
        <v>81</v>
      </c>
      <c r="Q163" s="22" t="s">
        <v>81</v>
      </c>
      <c r="R163" s="22" t="s">
        <v>81</v>
      </c>
      <c r="S163" s="22"/>
      <c r="T163" s="22" t="s">
        <v>81</v>
      </c>
      <c r="U163" s="22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2" t="s">
        <v>81</v>
      </c>
      <c r="G164" s="22"/>
      <c r="H164" s="22" t="s">
        <v>81</v>
      </c>
      <c r="I164" s="22" t="s">
        <v>81</v>
      </c>
      <c r="J164" s="22" t="s">
        <v>321</v>
      </c>
      <c r="K164" s="22">
        <v>7812</v>
      </c>
      <c r="L164" s="22" t="s">
        <v>383</v>
      </c>
      <c r="M164" s="22" t="s">
        <v>199</v>
      </c>
      <c r="N164" s="22" t="s">
        <v>1395</v>
      </c>
      <c r="O164" s="22">
        <v>7812</v>
      </c>
      <c r="P164" s="22" t="s">
        <v>383</v>
      </c>
      <c r="Q164" s="22" t="s">
        <v>1988</v>
      </c>
      <c r="R164" s="22" t="s">
        <v>81</v>
      </c>
      <c r="S164" s="22"/>
      <c r="T164" s="22" t="s">
        <v>81</v>
      </c>
      <c r="U164" s="22" t="s">
        <v>81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2" t="s">
        <v>81</v>
      </c>
      <c r="G165" s="22"/>
      <c r="H165" s="22" t="s">
        <v>81</v>
      </c>
      <c r="I165" s="22" t="s">
        <v>81</v>
      </c>
      <c r="J165" s="22" t="s">
        <v>284</v>
      </c>
      <c r="K165" s="22">
        <v>6444</v>
      </c>
      <c r="L165" s="22" t="s">
        <v>166</v>
      </c>
      <c r="M165" s="22" t="s">
        <v>290</v>
      </c>
      <c r="N165" s="22" t="s">
        <v>81</v>
      </c>
      <c r="O165" s="22"/>
      <c r="P165" s="22" t="s">
        <v>81</v>
      </c>
      <c r="Q165" s="22" t="s">
        <v>81</v>
      </c>
      <c r="R165" s="22" t="s">
        <v>81</v>
      </c>
      <c r="S165" s="22"/>
      <c r="T165" s="22" t="s">
        <v>81</v>
      </c>
      <c r="U165" s="22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2" t="s">
        <v>81</v>
      </c>
      <c r="G166" s="22"/>
      <c r="H166" s="22" t="s">
        <v>81</v>
      </c>
      <c r="I166" s="22" t="s">
        <v>81</v>
      </c>
      <c r="J166" s="22" t="s">
        <v>684</v>
      </c>
      <c r="K166" s="22">
        <v>7812</v>
      </c>
      <c r="L166" s="22" t="s">
        <v>383</v>
      </c>
      <c r="M166" s="22" t="s">
        <v>289</v>
      </c>
      <c r="N166" s="22" t="s">
        <v>81</v>
      </c>
      <c r="O166" s="22"/>
      <c r="P166" s="22" t="s">
        <v>81</v>
      </c>
      <c r="Q166" s="22" t="s">
        <v>81</v>
      </c>
      <c r="R166" s="22" t="s">
        <v>1205</v>
      </c>
      <c r="S166" s="22"/>
      <c r="T166" s="22" t="s">
        <v>2282</v>
      </c>
      <c r="U166" s="22" t="s">
        <v>2256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2" t="s">
        <v>207</v>
      </c>
      <c r="G167" s="22">
        <v>7812</v>
      </c>
      <c r="H167" s="22" t="s">
        <v>383</v>
      </c>
      <c r="I167" s="22" t="s">
        <v>197</v>
      </c>
      <c r="J167" s="22" t="s">
        <v>81</v>
      </c>
      <c r="K167" s="22"/>
      <c r="L167" s="22" t="s">
        <v>81</v>
      </c>
      <c r="M167" s="22" t="s">
        <v>81</v>
      </c>
      <c r="N167" s="22" t="s">
        <v>448</v>
      </c>
      <c r="O167" s="22">
        <v>7812</v>
      </c>
      <c r="P167" s="22" t="s">
        <v>383</v>
      </c>
      <c r="Q167" s="22" t="s">
        <v>2128</v>
      </c>
      <c r="R167" s="22" t="s">
        <v>81</v>
      </c>
      <c r="S167" s="22"/>
      <c r="T167" s="22" t="s">
        <v>81</v>
      </c>
      <c r="U167" s="22" t="s">
        <v>81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2" t="s">
        <v>81</v>
      </c>
      <c r="G168" s="22"/>
      <c r="H168" s="22" t="s">
        <v>81</v>
      </c>
      <c r="I168" s="22" t="s">
        <v>81</v>
      </c>
      <c r="J168" s="22" t="s">
        <v>481</v>
      </c>
      <c r="K168" s="22">
        <v>7812</v>
      </c>
      <c r="L168" s="22" t="s">
        <v>383</v>
      </c>
      <c r="M168" s="22" t="s">
        <v>92</v>
      </c>
      <c r="N168" s="22" t="s">
        <v>81</v>
      </c>
      <c r="O168" s="22"/>
      <c r="P168" s="22" t="s">
        <v>81</v>
      </c>
      <c r="Q168" s="22" t="s">
        <v>81</v>
      </c>
      <c r="R168" s="22" t="s">
        <v>1205</v>
      </c>
      <c r="S168" s="22"/>
      <c r="T168" s="22" t="s">
        <v>2282</v>
      </c>
      <c r="U168" s="22" t="s">
        <v>2255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2" t="s">
        <v>81</v>
      </c>
      <c r="G169" s="22"/>
      <c r="H169" s="22" t="s">
        <v>81</v>
      </c>
      <c r="I169" s="22" t="s">
        <v>81</v>
      </c>
      <c r="J169" s="22" t="s">
        <v>273</v>
      </c>
      <c r="K169" s="22">
        <v>6444</v>
      </c>
      <c r="L169" s="22" t="s">
        <v>166</v>
      </c>
      <c r="M169" s="22" t="s">
        <v>225</v>
      </c>
      <c r="N169" s="22" t="s">
        <v>81</v>
      </c>
      <c r="O169" s="22"/>
      <c r="P169" s="22" t="s">
        <v>81</v>
      </c>
      <c r="Q169" s="22" t="s">
        <v>81</v>
      </c>
      <c r="R169" s="22" t="s">
        <v>81</v>
      </c>
      <c r="S169" s="22"/>
      <c r="T169" s="22" t="s">
        <v>81</v>
      </c>
      <c r="U169" s="22" t="s">
        <v>81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2" t="s">
        <v>2280</v>
      </c>
      <c r="G170" s="22">
        <v>7812</v>
      </c>
      <c r="H170" s="22" t="s">
        <v>383</v>
      </c>
      <c r="I170" s="22" t="s">
        <v>212</v>
      </c>
      <c r="J170" s="22" t="s">
        <v>81</v>
      </c>
      <c r="K170" s="22"/>
      <c r="L170" s="22" t="s">
        <v>81</v>
      </c>
      <c r="M170" s="22" t="s">
        <v>81</v>
      </c>
      <c r="N170" s="22" t="s">
        <v>1395</v>
      </c>
      <c r="O170" s="22">
        <v>7812</v>
      </c>
      <c r="P170" s="22" t="s">
        <v>383</v>
      </c>
      <c r="Q170" s="22" t="s">
        <v>1988</v>
      </c>
      <c r="R170" s="22" t="s">
        <v>81</v>
      </c>
      <c r="S170" s="22"/>
      <c r="T170" s="22" t="s">
        <v>81</v>
      </c>
      <c r="U170" s="22" t="s">
        <v>81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2" t="s">
        <v>81</v>
      </c>
      <c r="G171" s="22"/>
      <c r="H171" s="22" t="s">
        <v>81</v>
      </c>
      <c r="I171" s="22" t="s">
        <v>81</v>
      </c>
      <c r="J171" s="22" t="s">
        <v>220</v>
      </c>
      <c r="K171" s="22">
        <v>7812</v>
      </c>
      <c r="L171" s="22" t="s">
        <v>383</v>
      </c>
      <c r="M171" s="22" t="s">
        <v>115</v>
      </c>
      <c r="N171" s="22" t="s">
        <v>81</v>
      </c>
      <c r="O171" s="22"/>
      <c r="P171" s="22" t="s">
        <v>81</v>
      </c>
      <c r="Q171" s="22" t="s">
        <v>81</v>
      </c>
      <c r="R171" s="22" t="s">
        <v>400</v>
      </c>
      <c r="S171" s="22"/>
      <c r="T171" s="22" t="s">
        <v>2283</v>
      </c>
      <c r="U171" s="22" t="s">
        <v>2257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2" t="s">
        <v>81</v>
      </c>
      <c r="G172" s="22"/>
      <c r="H172" s="22" t="s">
        <v>81</v>
      </c>
      <c r="I172" s="22" t="s">
        <v>81</v>
      </c>
      <c r="J172" s="22" t="s">
        <v>1194</v>
      </c>
      <c r="K172" s="22">
        <v>7812</v>
      </c>
      <c r="L172" s="22" t="s">
        <v>383</v>
      </c>
      <c r="M172" s="22" t="s">
        <v>115</v>
      </c>
      <c r="N172" s="22" t="s">
        <v>81</v>
      </c>
      <c r="O172" s="22"/>
      <c r="P172" s="22" t="s">
        <v>81</v>
      </c>
      <c r="Q172" s="22" t="s">
        <v>81</v>
      </c>
      <c r="R172" s="22" t="s">
        <v>1674</v>
      </c>
      <c r="S172" s="22">
        <v>6444</v>
      </c>
      <c r="T172" s="22" t="s">
        <v>166</v>
      </c>
      <c r="U172" s="22" t="s">
        <v>2253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2" t="s">
        <v>81</v>
      </c>
      <c r="G173" s="22"/>
      <c r="H173" s="22" t="s">
        <v>81</v>
      </c>
      <c r="I173" s="22" t="s">
        <v>81</v>
      </c>
      <c r="J173" s="22" t="s">
        <v>2276</v>
      </c>
      <c r="K173" s="22">
        <v>7812</v>
      </c>
      <c r="L173" s="22" t="s">
        <v>383</v>
      </c>
      <c r="M173" s="22" t="s">
        <v>115</v>
      </c>
      <c r="N173" s="22" t="s">
        <v>81</v>
      </c>
      <c r="O173" s="22"/>
      <c r="P173" s="22" t="s">
        <v>81</v>
      </c>
      <c r="Q173" s="22" t="s">
        <v>81</v>
      </c>
      <c r="R173" s="22" t="s">
        <v>1674</v>
      </c>
      <c r="S173" s="22">
        <v>6444</v>
      </c>
      <c r="T173" s="22" t="s">
        <v>166</v>
      </c>
      <c r="U173" s="22" t="s">
        <v>2253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2" t="s">
        <v>81</v>
      </c>
      <c r="G174" s="22"/>
      <c r="H174" s="22" t="s">
        <v>81</v>
      </c>
      <c r="I174" s="22" t="s">
        <v>81</v>
      </c>
      <c r="J174" s="22" t="s">
        <v>2276</v>
      </c>
      <c r="K174" s="22">
        <v>7812</v>
      </c>
      <c r="L174" s="22" t="s">
        <v>383</v>
      </c>
      <c r="M174" s="22" t="s">
        <v>115</v>
      </c>
      <c r="N174" s="22" t="s">
        <v>81</v>
      </c>
      <c r="O174" s="22"/>
      <c r="P174" s="22" t="s">
        <v>81</v>
      </c>
      <c r="Q174" s="22" t="s">
        <v>81</v>
      </c>
      <c r="R174" s="22" t="s">
        <v>709</v>
      </c>
      <c r="S174" s="22">
        <v>7812</v>
      </c>
      <c r="T174" s="22" t="s">
        <v>383</v>
      </c>
      <c r="U174" s="22" t="s">
        <v>2257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2" t="s">
        <v>81</v>
      </c>
      <c r="G175" s="22"/>
      <c r="H175" s="22" t="s">
        <v>81</v>
      </c>
      <c r="I175" s="22" t="s">
        <v>81</v>
      </c>
      <c r="J175" s="22" t="s">
        <v>733</v>
      </c>
      <c r="K175" s="22">
        <v>7812</v>
      </c>
      <c r="L175" s="22" t="s">
        <v>383</v>
      </c>
      <c r="M175" s="22" t="s">
        <v>277</v>
      </c>
      <c r="N175" s="22" t="s">
        <v>81</v>
      </c>
      <c r="O175" s="22"/>
      <c r="P175" s="22" t="s">
        <v>81</v>
      </c>
      <c r="Q175" s="22" t="s">
        <v>81</v>
      </c>
      <c r="R175" s="22" t="s">
        <v>709</v>
      </c>
      <c r="S175" s="22">
        <v>7812</v>
      </c>
      <c r="T175" s="22" t="s">
        <v>383</v>
      </c>
      <c r="U175" s="22" t="s">
        <v>2251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2" t="s">
        <v>81</v>
      </c>
      <c r="G176" s="22"/>
      <c r="H176" s="22" t="s">
        <v>81</v>
      </c>
      <c r="I176" s="22" t="s">
        <v>81</v>
      </c>
      <c r="J176" s="22" t="s">
        <v>284</v>
      </c>
      <c r="K176" s="22">
        <v>6444</v>
      </c>
      <c r="L176" s="22" t="s">
        <v>166</v>
      </c>
      <c r="M176" s="22" t="s">
        <v>115</v>
      </c>
      <c r="N176" s="22" t="s">
        <v>81</v>
      </c>
      <c r="O176" s="22"/>
      <c r="P176" s="22" t="s">
        <v>81</v>
      </c>
      <c r="Q176" s="22" t="s">
        <v>81</v>
      </c>
      <c r="R176" s="22" t="s">
        <v>473</v>
      </c>
      <c r="S176" s="22"/>
      <c r="T176" s="22" t="s">
        <v>2259</v>
      </c>
      <c r="U176" s="22" t="s">
        <v>2253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2" t="s">
        <v>81</v>
      </c>
      <c r="G177" s="22"/>
      <c r="H177" s="22" t="s">
        <v>81</v>
      </c>
      <c r="I177" s="22" t="s">
        <v>81</v>
      </c>
      <c r="J177" s="22" t="s">
        <v>725</v>
      </c>
      <c r="K177" s="22">
        <v>7812</v>
      </c>
      <c r="L177" s="22" t="s">
        <v>383</v>
      </c>
      <c r="M177" s="22" t="s">
        <v>115</v>
      </c>
      <c r="N177" s="22" t="s">
        <v>81</v>
      </c>
      <c r="O177" s="22"/>
      <c r="P177" s="22" t="s">
        <v>81</v>
      </c>
      <c r="Q177" s="22" t="s">
        <v>81</v>
      </c>
      <c r="R177" s="22" t="s">
        <v>526</v>
      </c>
      <c r="S177" s="22">
        <v>7812</v>
      </c>
      <c r="T177" s="22" t="s">
        <v>383</v>
      </c>
      <c r="U177" s="22" t="s">
        <v>2257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2" t="s">
        <v>81</v>
      </c>
      <c r="G178" s="22"/>
      <c r="H178" s="22" t="s">
        <v>81</v>
      </c>
      <c r="I178" s="22" t="s">
        <v>81</v>
      </c>
      <c r="J178" s="22" t="s">
        <v>1194</v>
      </c>
      <c r="K178" s="22">
        <v>7812</v>
      </c>
      <c r="L178" s="22" t="s">
        <v>383</v>
      </c>
      <c r="M178" s="22" t="s">
        <v>115</v>
      </c>
      <c r="N178" s="22" t="s">
        <v>81</v>
      </c>
      <c r="O178" s="22"/>
      <c r="P178" s="22" t="s">
        <v>81</v>
      </c>
      <c r="Q178" s="22" t="s">
        <v>81</v>
      </c>
      <c r="R178" s="22" t="s">
        <v>81</v>
      </c>
      <c r="S178" s="22"/>
      <c r="T178" s="22" t="s">
        <v>81</v>
      </c>
      <c r="U178" s="22" t="s">
        <v>81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2" t="s">
        <v>81</v>
      </c>
      <c r="G179" s="22"/>
      <c r="H179" s="22" t="s">
        <v>81</v>
      </c>
      <c r="I179" s="22" t="s">
        <v>81</v>
      </c>
      <c r="J179" s="22" t="s">
        <v>725</v>
      </c>
      <c r="K179" s="22">
        <v>7812</v>
      </c>
      <c r="L179" s="22" t="s">
        <v>383</v>
      </c>
      <c r="M179" s="22" t="s">
        <v>115</v>
      </c>
      <c r="N179" s="22" t="s">
        <v>81</v>
      </c>
      <c r="O179" s="22"/>
      <c r="P179" s="22" t="s">
        <v>81</v>
      </c>
      <c r="Q179" s="22" t="s">
        <v>81</v>
      </c>
      <c r="R179" s="22" t="s">
        <v>1674</v>
      </c>
      <c r="S179" s="22">
        <v>6444</v>
      </c>
      <c r="T179" s="22" t="s">
        <v>166</v>
      </c>
      <c r="U179" s="22" t="s">
        <v>2253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2" t="s">
        <v>81</v>
      </c>
      <c r="G180" s="22"/>
      <c r="H180" s="22" t="s">
        <v>81</v>
      </c>
      <c r="I180" s="22" t="s">
        <v>81</v>
      </c>
      <c r="J180" s="22" t="s">
        <v>725</v>
      </c>
      <c r="K180" s="22">
        <v>7812</v>
      </c>
      <c r="L180" s="22" t="s">
        <v>383</v>
      </c>
      <c r="M180" s="22" t="s">
        <v>115</v>
      </c>
      <c r="N180" s="22" t="s">
        <v>81</v>
      </c>
      <c r="O180" s="22"/>
      <c r="P180" s="22" t="s">
        <v>81</v>
      </c>
      <c r="Q180" s="22" t="s">
        <v>81</v>
      </c>
      <c r="R180" s="22" t="s">
        <v>81</v>
      </c>
      <c r="S180" s="22"/>
      <c r="T180" s="22" t="s">
        <v>81</v>
      </c>
      <c r="U180" s="22" t="s">
        <v>81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2" t="s">
        <v>81</v>
      </c>
      <c r="G181" s="22"/>
      <c r="H181" s="22" t="s">
        <v>81</v>
      </c>
      <c r="I181" s="22" t="s">
        <v>81</v>
      </c>
      <c r="J181" s="22" t="s">
        <v>284</v>
      </c>
      <c r="K181" s="22">
        <v>6444</v>
      </c>
      <c r="L181" s="22" t="s">
        <v>166</v>
      </c>
      <c r="M181" s="22" t="s">
        <v>96</v>
      </c>
      <c r="N181" s="22" t="s">
        <v>81</v>
      </c>
      <c r="O181" s="22"/>
      <c r="P181" s="22" t="s">
        <v>81</v>
      </c>
      <c r="Q181" s="22" t="s">
        <v>81</v>
      </c>
      <c r="R181" s="22" t="s">
        <v>81</v>
      </c>
      <c r="S181" s="22"/>
      <c r="T181" s="22" t="s">
        <v>81</v>
      </c>
      <c r="U181" s="22" t="s">
        <v>81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2" t="s">
        <v>81</v>
      </c>
      <c r="G182" s="22"/>
      <c r="H182" s="22" t="s">
        <v>81</v>
      </c>
      <c r="I182" s="22" t="s">
        <v>81</v>
      </c>
      <c r="J182" s="22" t="s">
        <v>284</v>
      </c>
      <c r="K182" s="22">
        <v>6444</v>
      </c>
      <c r="L182" s="22" t="s">
        <v>166</v>
      </c>
      <c r="M182" s="22" t="s">
        <v>96</v>
      </c>
      <c r="N182" s="22" t="s">
        <v>81</v>
      </c>
      <c r="O182" s="22"/>
      <c r="P182" s="22" t="s">
        <v>81</v>
      </c>
      <c r="Q182" s="22" t="s">
        <v>81</v>
      </c>
      <c r="R182" s="22" t="s">
        <v>81</v>
      </c>
      <c r="S182" s="22"/>
      <c r="T182" s="22" t="s">
        <v>81</v>
      </c>
      <c r="U182" s="22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2" t="s">
        <v>81</v>
      </c>
      <c r="G183" s="22"/>
      <c r="H183" s="22" t="s">
        <v>81</v>
      </c>
      <c r="I183" s="22" t="s">
        <v>81</v>
      </c>
      <c r="J183" s="22" t="s">
        <v>1194</v>
      </c>
      <c r="K183" s="22">
        <v>7812</v>
      </c>
      <c r="L183" s="22" t="s">
        <v>383</v>
      </c>
      <c r="M183" s="22" t="s">
        <v>115</v>
      </c>
      <c r="N183" s="22" t="s">
        <v>81</v>
      </c>
      <c r="O183" s="22"/>
      <c r="P183" s="22" t="s">
        <v>81</v>
      </c>
      <c r="Q183" s="22" t="s">
        <v>81</v>
      </c>
      <c r="R183" s="22" t="s">
        <v>655</v>
      </c>
      <c r="S183" s="22">
        <v>7812</v>
      </c>
      <c r="T183" s="22" t="s">
        <v>383</v>
      </c>
      <c r="U183" s="22" t="s">
        <v>2253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2" t="s">
        <v>81</v>
      </c>
      <c r="G184" s="22"/>
      <c r="H184" s="22" t="s">
        <v>81</v>
      </c>
      <c r="I184" s="22" t="s">
        <v>81</v>
      </c>
      <c r="J184" s="22" t="s">
        <v>284</v>
      </c>
      <c r="K184" s="22">
        <v>6444</v>
      </c>
      <c r="L184" s="22" t="s">
        <v>166</v>
      </c>
      <c r="M184" s="22" t="s">
        <v>115</v>
      </c>
      <c r="N184" s="22" t="s">
        <v>81</v>
      </c>
      <c r="O184" s="22"/>
      <c r="P184" s="22" t="s">
        <v>81</v>
      </c>
      <c r="Q184" s="22" t="s">
        <v>81</v>
      </c>
      <c r="R184" s="22" t="s">
        <v>81</v>
      </c>
      <c r="S184" s="22"/>
      <c r="T184" s="22" t="s">
        <v>81</v>
      </c>
      <c r="U184" s="22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2" t="s">
        <v>81</v>
      </c>
      <c r="G185" s="22"/>
      <c r="H185" s="22" t="s">
        <v>81</v>
      </c>
      <c r="I185" s="22" t="s">
        <v>81</v>
      </c>
      <c r="J185" s="22" t="s">
        <v>2276</v>
      </c>
      <c r="K185" s="22">
        <v>7812</v>
      </c>
      <c r="L185" s="22" t="s">
        <v>383</v>
      </c>
      <c r="M185" s="22" t="s">
        <v>115</v>
      </c>
      <c r="N185" s="22" t="s">
        <v>81</v>
      </c>
      <c r="O185" s="22"/>
      <c r="P185" s="22" t="s">
        <v>81</v>
      </c>
      <c r="Q185" s="22" t="s">
        <v>81</v>
      </c>
      <c r="R185" s="22" t="s">
        <v>495</v>
      </c>
      <c r="S185" s="22">
        <v>6444</v>
      </c>
      <c r="T185" s="22" t="s">
        <v>166</v>
      </c>
      <c r="U185" s="22" t="s">
        <v>2253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2" t="s">
        <v>81</v>
      </c>
      <c r="G186" s="22"/>
      <c r="H186" s="22" t="s">
        <v>81</v>
      </c>
      <c r="I186" s="22" t="s">
        <v>81</v>
      </c>
      <c r="J186" s="22" t="s">
        <v>284</v>
      </c>
      <c r="K186" s="22">
        <v>6444</v>
      </c>
      <c r="L186" s="22" t="s">
        <v>166</v>
      </c>
      <c r="M186" s="22" t="s">
        <v>96</v>
      </c>
      <c r="N186" s="22" t="s">
        <v>81</v>
      </c>
      <c r="O186" s="22"/>
      <c r="P186" s="22" t="s">
        <v>81</v>
      </c>
      <c r="Q186" s="22" t="s">
        <v>81</v>
      </c>
      <c r="R186" s="22" t="s">
        <v>81</v>
      </c>
      <c r="S186" s="22"/>
      <c r="T186" s="22" t="s">
        <v>81</v>
      </c>
      <c r="U186" s="22" t="s">
        <v>81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2" t="s">
        <v>81</v>
      </c>
      <c r="G187" s="22"/>
      <c r="H187" s="22" t="s">
        <v>81</v>
      </c>
      <c r="I187" s="22" t="s">
        <v>81</v>
      </c>
      <c r="J187" s="22" t="s">
        <v>284</v>
      </c>
      <c r="K187" s="22">
        <v>6444</v>
      </c>
      <c r="L187" s="22" t="s">
        <v>166</v>
      </c>
      <c r="M187" s="22" t="s">
        <v>96</v>
      </c>
      <c r="N187" s="22" t="s">
        <v>81</v>
      </c>
      <c r="O187" s="22"/>
      <c r="P187" s="22" t="s">
        <v>81</v>
      </c>
      <c r="Q187" s="22" t="s">
        <v>81</v>
      </c>
      <c r="R187" s="22" t="s">
        <v>473</v>
      </c>
      <c r="S187" s="22">
        <v>8564</v>
      </c>
      <c r="T187" s="22" t="s">
        <v>435</v>
      </c>
      <c r="U187" s="22" t="s">
        <v>2260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2" t="s">
        <v>81</v>
      </c>
      <c r="G188" s="22"/>
      <c r="H188" s="22" t="s">
        <v>81</v>
      </c>
      <c r="I188" s="22" t="s">
        <v>81</v>
      </c>
      <c r="J188" s="22" t="s">
        <v>858</v>
      </c>
      <c r="K188" s="22">
        <v>7812</v>
      </c>
      <c r="L188" s="22" t="s">
        <v>383</v>
      </c>
      <c r="M188" s="22" t="s">
        <v>225</v>
      </c>
      <c r="N188" s="22" t="s">
        <v>1395</v>
      </c>
      <c r="O188" s="22">
        <v>7812</v>
      </c>
      <c r="P188" s="22" t="s">
        <v>383</v>
      </c>
      <c r="Q188" s="22" t="s">
        <v>1988</v>
      </c>
      <c r="R188" s="22" t="s">
        <v>81</v>
      </c>
      <c r="S188" s="22"/>
      <c r="T188" s="22" t="s">
        <v>81</v>
      </c>
      <c r="U188" s="22" t="s">
        <v>81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2" t="s">
        <v>81</v>
      </c>
      <c r="G189" s="22"/>
      <c r="H189" s="22" t="s">
        <v>81</v>
      </c>
      <c r="I189" s="22" t="s">
        <v>81</v>
      </c>
      <c r="J189" s="22" t="s">
        <v>1194</v>
      </c>
      <c r="K189" s="22">
        <v>7812</v>
      </c>
      <c r="L189" s="22" t="s">
        <v>383</v>
      </c>
      <c r="M189" s="22" t="s">
        <v>115</v>
      </c>
      <c r="N189" s="22" t="s">
        <v>81</v>
      </c>
      <c r="O189" s="22"/>
      <c r="P189" s="22" t="s">
        <v>81</v>
      </c>
      <c r="Q189" s="22" t="s">
        <v>81</v>
      </c>
      <c r="R189" s="22" t="s">
        <v>1674</v>
      </c>
      <c r="S189" s="22">
        <v>6444</v>
      </c>
      <c r="T189" s="22" t="s">
        <v>166</v>
      </c>
      <c r="U189" s="22" t="s">
        <v>2253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2" t="s">
        <v>81</v>
      </c>
      <c r="G190" s="22"/>
      <c r="H190" s="22" t="s">
        <v>81</v>
      </c>
      <c r="I190" s="22" t="s">
        <v>81</v>
      </c>
      <c r="J190" s="22" t="s">
        <v>403</v>
      </c>
      <c r="K190" s="22">
        <v>6444</v>
      </c>
      <c r="L190" s="22" t="s">
        <v>166</v>
      </c>
      <c r="M190" s="22" t="s">
        <v>225</v>
      </c>
      <c r="N190" s="22" t="s">
        <v>81</v>
      </c>
      <c r="O190" s="22"/>
      <c r="P190" s="22" t="s">
        <v>81</v>
      </c>
      <c r="Q190" s="22" t="s">
        <v>81</v>
      </c>
      <c r="R190" s="22" t="s">
        <v>81</v>
      </c>
      <c r="S190" s="22"/>
      <c r="T190" s="22" t="s">
        <v>81</v>
      </c>
      <c r="U190" s="22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2" t="s">
        <v>81</v>
      </c>
      <c r="G191" s="22"/>
      <c r="H191" s="22" t="s">
        <v>81</v>
      </c>
      <c r="I191" s="22" t="s">
        <v>81</v>
      </c>
      <c r="J191" s="22" t="s">
        <v>684</v>
      </c>
      <c r="K191" s="22">
        <v>7812</v>
      </c>
      <c r="L191" s="22" t="s">
        <v>383</v>
      </c>
      <c r="M191" s="22" t="s">
        <v>289</v>
      </c>
      <c r="N191" s="22" t="s">
        <v>471</v>
      </c>
      <c r="O191" s="22">
        <v>7812</v>
      </c>
      <c r="P191" s="22" t="s">
        <v>383</v>
      </c>
      <c r="Q191" s="22" t="s">
        <v>1978</v>
      </c>
      <c r="R191" s="22" t="s">
        <v>81</v>
      </c>
      <c r="S191" s="22"/>
      <c r="T191" s="22" t="s">
        <v>81</v>
      </c>
      <c r="U191" s="22" t="s">
        <v>81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2" t="s">
        <v>620</v>
      </c>
      <c r="G192" s="22">
        <v>6444</v>
      </c>
      <c r="H192" s="22" t="s">
        <v>166</v>
      </c>
      <c r="I192" s="22" t="s">
        <v>195</v>
      </c>
      <c r="J192" s="22" t="s">
        <v>81</v>
      </c>
      <c r="K192" s="22"/>
      <c r="L192" s="22" t="s">
        <v>81</v>
      </c>
      <c r="M192" s="22" t="s">
        <v>81</v>
      </c>
      <c r="N192" s="22" t="s">
        <v>854</v>
      </c>
      <c r="O192" s="22">
        <v>7812</v>
      </c>
      <c r="P192" s="22" t="s">
        <v>383</v>
      </c>
      <c r="Q192" s="22" t="s">
        <v>1978</v>
      </c>
      <c r="R192" s="22" t="s">
        <v>81</v>
      </c>
      <c r="S192" s="22"/>
      <c r="T192" s="22" t="s">
        <v>81</v>
      </c>
      <c r="U192" s="22" t="s">
        <v>81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2" t="s">
        <v>620</v>
      </c>
      <c r="G193" s="22">
        <v>6444</v>
      </c>
      <c r="H193" s="22" t="s">
        <v>166</v>
      </c>
      <c r="I193" s="22" t="s">
        <v>195</v>
      </c>
      <c r="J193" s="22" t="s">
        <v>81</v>
      </c>
      <c r="K193" s="22"/>
      <c r="L193" s="22" t="s">
        <v>81</v>
      </c>
      <c r="M193" s="22" t="s">
        <v>81</v>
      </c>
      <c r="N193" s="22" t="s">
        <v>471</v>
      </c>
      <c r="O193" s="22">
        <v>7812</v>
      </c>
      <c r="P193" s="22" t="s">
        <v>383</v>
      </c>
      <c r="Q193" s="22" t="s">
        <v>1978</v>
      </c>
      <c r="R193" s="22" t="s">
        <v>81</v>
      </c>
      <c r="S193" s="22"/>
      <c r="T193" s="22" t="s">
        <v>81</v>
      </c>
      <c r="U193" s="22" t="s">
        <v>81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2" t="s">
        <v>81</v>
      </c>
      <c r="G194" s="22"/>
      <c r="H194" s="22" t="s">
        <v>81</v>
      </c>
      <c r="I194" s="22" t="s">
        <v>81</v>
      </c>
      <c r="J194" s="22" t="s">
        <v>273</v>
      </c>
      <c r="K194" s="22">
        <v>6444</v>
      </c>
      <c r="L194" s="22" t="s">
        <v>166</v>
      </c>
      <c r="M194" s="22" t="s">
        <v>225</v>
      </c>
      <c r="N194" s="22" t="s">
        <v>81</v>
      </c>
      <c r="O194" s="22"/>
      <c r="P194" s="22" t="s">
        <v>81</v>
      </c>
      <c r="Q194" s="22" t="s">
        <v>81</v>
      </c>
      <c r="R194" s="22" t="s">
        <v>81</v>
      </c>
      <c r="S194" s="22"/>
      <c r="T194" s="22" t="s">
        <v>81</v>
      </c>
      <c r="U194" s="22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2" t="s">
        <v>2277</v>
      </c>
      <c r="G195" s="22">
        <v>6444</v>
      </c>
      <c r="H195" s="22" t="s">
        <v>166</v>
      </c>
      <c r="I195" s="22" t="s">
        <v>88</v>
      </c>
      <c r="J195" s="22" t="s">
        <v>81</v>
      </c>
      <c r="K195" s="22"/>
      <c r="L195" s="22" t="s">
        <v>81</v>
      </c>
      <c r="M195" s="22" t="s">
        <v>81</v>
      </c>
      <c r="N195" s="22" t="s">
        <v>540</v>
      </c>
      <c r="O195" s="22">
        <v>7812</v>
      </c>
      <c r="P195" s="22" t="s">
        <v>383</v>
      </c>
      <c r="Q195" s="22" t="s">
        <v>2122</v>
      </c>
      <c r="R195" s="22" t="s">
        <v>81</v>
      </c>
      <c r="S195" s="22"/>
      <c r="T195" s="22" t="s">
        <v>81</v>
      </c>
      <c r="U195" s="22" t="s">
        <v>81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2" t="s">
        <v>207</v>
      </c>
      <c r="G196" s="22">
        <v>7812</v>
      </c>
      <c r="H196" s="22" t="s">
        <v>383</v>
      </c>
      <c r="I196" s="22" t="s">
        <v>238</v>
      </c>
      <c r="J196" s="22" t="s">
        <v>81</v>
      </c>
      <c r="K196" s="22"/>
      <c r="L196" s="22" t="s">
        <v>81</v>
      </c>
      <c r="M196" s="22" t="s">
        <v>81</v>
      </c>
      <c r="N196" s="22" t="s">
        <v>329</v>
      </c>
      <c r="O196" s="22">
        <v>7812</v>
      </c>
      <c r="P196" s="22" t="s">
        <v>383</v>
      </c>
      <c r="Q196" s="22" t="s">
        <v>1976</v>
      </c>
      <c r="R196" s="22" t="s">
        <v>81</v>
      </c>
      <c r="S196" s="22"/>
      <c r="T196" s="22" t="s">
        <v>81</v>
      </c>
      <c r="U196" s="22" t="s">
        <v>81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2" t="s">
        <v>945</v>
      </c>
      <c r="G197" s="22">
        <v>6444</v>
      </c>
      <c r="H197" s="22" t="s">
        <v>166</v>
      </c>
      <c r="I197" s="22" t="s">
        <v>195</v>
      </c>
      <c r="J197" s="22" t="s">
        <v>81</v>
      </c>
      <c r="K197" s="22"/>
      <c r="L197" s="22" t="s">
        <v>81</v>
      </c>
      <c r="M197" s="22" t="s">
        <v>81</v>
      </c>
      <c r="N197" s="22" t="s">
        <v>302</v>
      </c>
      <c r="O197" s="22">
        <v>7812</v>
      </c>
      <c r="P197" s="22" t="s">
        <v>383</v>
      </c>
      <c r="Q197" s="22" t="s">
        <v>666</v>
      </c>
      <c r="R197" s="22" t="s">
        <v>1205</v>
      </c>
      <c r="S197" s="22"/>
      <c r="T197" s="22" t="s">
        <v>2282</v>
      </c>
      <c r="U197" s="22" t="s">
        <v>2255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2" t="s">
        <v>924</v>
      </c>
      <c r="G198" s="22">
        <v>7812</v>
      </c>
      <c r="H198" s="22" t="s">
        <v>383</v>
      </c>
      <c r="I198" s="22" t="s">
        <v>285</v>
      </c>
      <c r="J198" s="22" t="s">
        <v>81</v>
      </c>
      <c r="K198" s="22"/>
      <c r="L198" s="22" t="s">
        <v>81</v>
      </c>
      <c r="M198" s="22" t="s">
        <v>81</v>
      </c>
      <c r="N198" s="22" t="s">
        <v>302</v>
      </c>
      <c r="O198" s="22">
        <v>7812</v>
      </c>
      <c r="P198" s="22" t="s">
        <v>383</v>
      </c>
      <c r="Q198" s="22" t="s">
        <v>1976</v>
      </c>
      <c r="R198" s="22" t="s">
        <v>81</v>
      </c>
      <c r="S198" s="22"/>
      <c r="T198" s="22" t="s">
        <v>81</v>
      </c>
      <c r="U198" s="22" t="s">
        <v>81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2" t="s">
        <v>2280</v>
      </c>
      <c r="G199" s="22">
        <v>7812</v>
      </c>
      <c r="H199" s="22" t="s">
        <v>383</v>
      </c>
      <c r="I199" s="22" t="s">
        <v>212</v>
      </c>
      <c r="J199" s="22" t="s">
        <v>81</v>
      </c>
      <c r="K199" s="22"/>
      <c r="L199" s="22" t="s">
        <v>81</v>
      </c>
      <c r="M199" s="22" t="s">
        <v>81</v>
      </c>
      <c r="N199" s="22" t="s">
        <v>302</v>
      </c>
      <c r="O199" s="22">
        <v>7812</v>
      </c>
      <c r="P199" s="22" t="s">
        <v>383</v>
      </c>
      <c r="Q199" s="22" t="s">
        <v>1988</v>
      </c>
      <c r="R199" s="22" t="s">
        <v>81</v>
      </c>
      <c r="S199" s="22"/>
      <c r="T199" s="22" t="s">
        <v>81</v>
      </c>
      <c r="U199" s="22" t="s">
        <v>81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2" t="s">
        <v>81</v>
      </c>
      <c r="G200" s="22"/>
      <c r="H200" s="22" t="s">
        <v>81</v>
      </c>
      <c r="I200" s="22" t="s">
        <v>81</v>
      </c>
      <c r="J200" s="22" t="s">
        <v>1064</v>
      </c>
      <c r="K200" s="22">
        <v>7812</v>
      </c>
      <c r="L200" s="22" t="s">
        <v>383</v>
      </c>
      <c r="M200" s="22" t="s">
        <v>92</v>
      </c>
      <c r="N200" s="22" t="s">
        <v>81</v>
      </c>
      <c r="O200" s="22"/>
      <c r="P200" s="22" t="s">
        <v>81</v>
      </c>
      <c r="Q200" s="22" t="s">
        <v>81</v>
      </c>
      <c r="R200" s="22" t="s">
        <v>1205</v>
      </c>
      <c r="S200" s="22"/>
      <c r="T200" s="22" t="s">
        <v>2282</v>
      </c>
      <c r="U200" s="22" t="s">
        <v>2255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2" t="s">
        <v>204</v>
      </c>
      <c r="G201" s="22">
        <v>6444</v>
      </c>
      <c r="H201" s="22" t="s">
        <v>166</v>
      </c>
      <c r="I201" s="22" t="s">
        <v>212</v>
      </c>
      <c r="J201" s="22" t="s">
        <v>81</v>
      </c>
      <c r="K201" s="22"/>
      <c r="L201" s="22" t="s">
        <v>81</v>
      </c>
      <c r="M201" s="22" t="s">
        <v>81</v>
      </c>
      <c r="N201" s="22" t="s">
        <v>323</v>
      </c>
      <c r="O201" s="22">
        <v>6444</v>
      </c>
      <c r="P201" s="22" t="s">
        <v>166</v>
      </c>
      <c r="Q201" s="22" t="s">
        <v>1988</v>
      </c>
      <c r="R201" s="22" t="s">
        <v>81</v>
      </c>
      <c r="S201" s="22"/>
      <c r="T201" s="22" t="s">
        <v>81</v>
      </c>
      <c r="U201" s="22" t="s">
        <v>81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2" t="s">
        <v>924</v>
      </c>
      <c r="G202" s="22">
        <v>7812</v>
      </c>
      <c r="H202" s="22" t="s">
        <v>383</v>
      </c>
      <c r="I202" s="22" t="s">
        <v>285</v>
      </c>
      <c r="J202" s="22" t="s">
        <v>81</v>
      </c>
      <c r="K202" s="22"/>
      <c r="L202" s="22" t="s">
        <v>81</v>
      </c>
      <c r="M202" s="22" t="s">
        <v>81</v>
      </c>
      <c r="N202" s="22" t="s">
        <v>340</v>
      </c>
      <c r="O202" s="22">
        <v>6444</v>
      </c>
      <c r="P202" s="22" t="s">
        <v>166</v>
      </c>
      <c r="Q202" s="22" t="s">
        <v>2266</v>
      </c>
      <c r="R202" s="22" t="s">
        <v>81</v>
      </c>
      <c r="S202" s="22"/>
      <c r="T202" s="22" t="s">
        <v>81</v>
      </c>
      <c r="U202" s="22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2" t="s">
        <v>81</v>
      </c>
      <c r="G203" s="22"/>
      <c r="H203" s="22" t="s">
        <v>81</v>
      </c>
      <c r="I203" s="22" t="s">
        <v>81</v>
      </c>
      <c r="J203" s="22" t="s">
        <v>387</v>
      </c>
      <c r="K203" s="22">
        <v>6444</v>
      </c>
      <c r="L203" s="22" t="s">
        <v>166</v>
      </c>
      <c r="M203" s="22" t="s">
        <v>225</v>
      </c>
      <c r="N203" s="22" t="s">
        <v>854</v>
      </c>
      <c r="O203" s="22">
        <v>7812</v>
      </c>
      <c r="P203" s="22" t="s">
        <v>383</v>
      </c>
      <c r="Q203" s="22" t="s">
        <v>1988</v>
      </c>
      <c r="R203" s="22" t="s">
        <v>81</v>
      </c>
      <c r="S203" s="22"/>
      <c r="T203" s="22" t="s">
        <v>81</v>
      </c>
      <c r="U203" s="22" t="s">
        <v>81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2" t="s">
        <v>81</v>
      </c>
      <c r="G204" s="22"/>
      <c r="H204" s="22" t="s">
        <v>81</v>
      </c>
      <c r="I204" s="22" t="s">
        <v>81</v>
      </c>
      <c r="J204" s="22" t="s">
        <v>1064</v>
      </c>
      <c r="K204" s="22">
        <v>7812</v>
      </c>
      <c r="L204" s="22" t="s">
        <v>383</v>
      </c>
      <c r="M204" s="22" t="s">
        <v>289</v>
      </c>
      <c r="N204" s="22" t="s">
        <v>81</v>
      </c>
      <c r="O204" s="22"/>
      <c r="P204" s="22" t="s">
        <v>81</v>
      </c>
      <c r="Q204" s="22" t="s">
        <v>81</v>
      </c>
      <c r="R204" s="22" t="s">
        <v>1205</v>
      </c>
      <c r="S204" s="22"/>
      <c r="T204" s="22" t="s">
        <v>2282</v>
      </c>
      <c r="U204" s="22" t="s">
        <v>2256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2" t="s">
        <v>204</v>
      </c>
      <c r="G205" s="22">
        <v>6444</v>
      </c>
      <c r="H205" s="22" t="s">
        <v>166</v>
      </c>
      <c r="I205" s="22" t="s">
        <v>212</v>
      </c>
      <c r="J205" s="22" t="s">
        <v>81</v>
      </c>
      <c r="K205" s="22"/>
      <c r="L205" s="22" t="s">
        <v>81</v>
      </c>
      <c r="M205" s="22" t="s">
        <v>81</v>
      </c>
      <c r="N205" s="22" t="s">
        <v>323</v>
      </c>
      <c r="O205" s="22">
        <v>6444</v>
      </c>
      <c r="P205" s="22" t="s">
        <v>166</v>
      </c>
      <c r="Q205" s="22" t="s">
        <v>1988</v>
      </c>
      <c r="R205" s="22" t="s">
        <v>81</v>
      </c>
      <c r="S205" s="22"/>
      <c r="T205" s="22" t="s">
        <v>81</v>
      </c>
      <c r="U205" s="22" t="s">
        <v>81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2" t="s">
        <v>1193</v>
      </c>
      <c r="G206" s="22">
        <v>6444</v>
      </c>
      <c r="H206" s="22" t="s">
        <v>166</v>
      </c>
      <c r="I206" s="22" t="s">
        <v>238</v>
      </c>
      <c r="J206" s="22" t="s">
        <v>81</v>
      </c>
      <c r="K206" s="22"/>
      <c r="L206" s="22" t="s">
        <v>81</v>
      </c>
      <c r="M206" s="22" t="s">
        <v>81</v>
      </c>
      <c r="N206" s="22" t="s">
        <v>476</v>
      </c>
      <c r="O206" s="22">
        <v>6444</v>
      </c>
      <c r="P206" s="22" t="s">
        <v>166</v>
      </c>
      <c r="Q206" s="22" t="s">
        <v>2252</v>
      </c>
      <c r="R206" s="22" t="s">
        <v>1205</v>
      </c>
      <c r="S206" s="22"/>
      <c r="T206" s="22" t="s">
        <v>2282</v>
      </c>
      <c r="U206" s="22" t="s">
        <v>2255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2" t="s">
        <v>1193</v>
      </c>
      <c r="G207" s="22">
        <v>6444</v>
      </c>
      <c r="H207" s="22" t="s">
        <v>166</v>
      </c>
      <c r="I207" s="22" t="s">
        <v>238</v>
      </c>
      <c r="J207" s="22" t="s">
        <v>81</v>
      </c>
      <c r="K207" s="22"/>
      <c r="L207" s="22" t="s">
        <v>81</v>
      </c>
      <c r="M207" s="22" t="s">
        <v>81</v>
      </c>
      <c r="N207" s="22" t="s">
        <v>448</v>
      </c>
      <c r="O207" s="22">
        <v>7812</v>
      </c>
      <c r="P207" s="22" t="s">
        <v>383</v>
      </c>
      <c r="Q207" s="22" t="s">
        <v>2252</v>
      </c>
      <c r="R207" s="22" t="s">
        <v>81</v>
      </c>
      <c r="S207" s="22"/>
      <c r="T207" s="22" t="s">
        <v>81</v>
      </c>
      <c r="U207" s="22" t="s">
        <v>81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2" t="s">
        <v>945</v>
      </c>
      <c r="G208" s="22">
        <v>6444</v>
      </c>
      <c r="H208" s="22" t="s">
        <v>166</v>
      </c>
      <c r="I208" s="22" t="s">
        <v>195</v>
      </c>
      <c r="J208" s="22" t="s">
        <v>81</v>
      </c>
      <c r="K208" s="22"/>
      <c r="L208" s="22" t="s">
        <v>81</v>
      </c>
      <c r="M208" s="22" t="s">
        <v>81</v>
      </c>
      <c r="N208" s="22" t="s">
        <v>1395</v>
      </c>
      <c r="O208" s="22">
        <v>7812</v>
      </c>
      <c r="P208" s="22" t="s">
        <v>383</v>
      </c>
      <c r="Q208" s="22" t="s">
        <v>1978</v>
      </c>
      <c r="R208" s="22" t="s">
        <v>1205</v>
      </c>
      <c r="S208" s="22"/>
      <c r="T208" s="22" t="s">
        <v>2282</v>
      </c>
      <c r="U208" s="22" t="s">
        <v>2255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2" t="s">
        <v>1193</v>
      </c>
      <c r="G209" s="22">
        <v>6444</v>
      </c>
      <c r="H209" s="22" t="s">
        <v>166</v>
      </c>
      <c r="I209" s="22" t="s">
        <v>238</v>
      </c>
      <c r="J209" s="22" t="s">
        <v>81</v>
      </c>
      <c r="K209" s="22"/>
      <c r="L209" s="22" t="s">
        <v>81</v>
      </c>
      <c r="M209" s="22" t="s">
        <v>81</v>
      </c>
      <c r="N209" s="22" t="s">
        <v>883</v>
      </c>
      <c r="O209" s="22">
        <v>7812</v>
      </c>
      <c r="P209" s="22" t="s">
        <v>383</v>
      </c>
      <c r="Q209" s="22" t="s">
        <v>1978</v>
      </c>
      <c r="R209" s="22" t="s">
        <v>1285</v>
      </c>
      <c r="S209" s="22">
        <v>6444</v>
      </c>
      <c r="T209" s="22" t="s">
        <v>166</v>
      </c>
      <c r="U209" s="22" t="s">
        <v>2266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2" t="s">
        <v>204</v>
      </c>
      <c r="G210" s="22">
        <v>6444</v>
      </c>
      <c r="H210" s="22" t="s">
        <v>166</v>
      </c>
      <c r="I210" s="22" t="s">
        <v>212</v>
      </c>
      <c r="J210" s="22" t="s">
        <v>81</v>
      </c>
      <c r="K210" s="22"/>
      <c r="L210" s="22" t="s">
        <v>81</v>
      </c>
      <c r="M210" s="22" t="s">
        <v>81</v>
      </c>
      <c r="N210" s="22" t="s">
        <v>302</v>
      </c>
      <c r="O210" s="22">
        <v>7812</v>
      </c>
      <c r="P210" s="22" t="s">
        <v>383</v>
      </c>
      <c r="Q210" s="22" t="s">
        <v>1988</v>
      </c>
      <c r="R210" s="22" t="s">
        <v>81</v>
      </c>
      <c r="S210" s="22"/>
      <c r="T210" s="22" t="s">
        <v>81</v>
      </c>
      <c r="U210" s="22" t="s">
        <v>81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2" t="s">
        <v>1193</v>
      </c>
      <c r="G211" s="22">
        <v>6444</v>
      </c>
      <c r="H211" s="22" t="s">
        <v>166</v>
      </c>
      <c r="I211" s="22" t="s">
        <v>238</v>
      </c>
      <c r="J211" s="22" t="s">
        <v>81</v>
      </c>
      <c r="K211" s="22"/>
      <c r="L211" s="22" t="s">
        <v>81</v>
      </c>
      <c r="M211" s="22" t="s">
        <v>81</v>
      </c>
      <c r="N211" s="22" t="s">
        <v>540</v>
      </c>
      <c r="O211" s="22">
        <v>7812</v>
      </c>
      <c r="P211" s="22" t="s">
        <v>383</v>
      </c>
      <c r="Q211" s="22" t="s">
        <v>1995</v>
      </c>
      <c r="R211" s="22" t="s">
        <v>81</v>
      </c>
      <c r="S211" s="22"/>
      <c r="T211" s="22" t="s">
        <v>81</v>
      </c>
      <c r="U211" s="22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2" t="s">
        <v>81</v>
      </c>
      <c r="G212" s="22"/>
      <c r="H212" s="22" t="s">
        <v>81</v>
      </c>
      <c r="I212" s="22" t="s">
        <v>81</v>
      </c>
      <c r="J212" s="22" t="s">
        <v>403</v>
      </c>
      <c r="K212" s="22">
        <v>6444</v>
      </c>
      <c r="L212" s="22" t="s">
        <v>166</v>
      </c>
      <c r="M212" s="22" t="s">
        <v>225</v>
      </c>
      <c r="N212" s="22" t="s">
        <v>81</v>
      </c>
      <c r="O212" s="22"/>
      <c r="P212" s="22" t="s">
        <v>81</v>
      </c>
      <c r="Q212" s="22" t="s">
        <v>81</v>
      </c>
      <c r="R212" s="22" t="s">
        <v>81</v>
      </c>
      <c r="S212" s="22"/>
      <c r="T212" s="22" t="s">
        <v>81</v>
      </c>
      <c r="U212" s="22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2" t="s">
        <v>2145</v>
      </c>
      <c r="G213" s="22">
        <v>6444</v>
      </c>
      <c r="H213" s="22" t="s">
        <v>166</v>
      </c>
      <c r="I213" s="22" t="s">
        <v>111</v>
      </c>
      <c r="J213" s="22" t="s">
        <v>81</v>
      </c>
      <c r="K213" s="22"/>
      <c r="L213" s="22" t="s">
        <v>81</v>
      </c>
      <c r="M213" s="22" t="s">
        <v>81</v>
      </c>
      <c r="N213" s="22" t="s">
        <v>540</v>
      </c>
      <c r="O213" s="22">
        <v>7812</v>
      </c>
      <c r="P213" s="22" t="s">
        <v>383</v>
      </c>
      <c r="Q213" s="22" t="s">
        <v>2000</v>
      </c>
      <c r="R213" s="22" t="s">
        <v>81</v>
      </c>
      <c r="S213" s="22"/>
      <c r="T213" s="22" t="s">
        <v>81</v>
      </c>
      <c r="U213" s="22" t="s">
        <v>81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2" t="s">
        <v>81</v>
      </c>
      <c r="G214" s="22"/>
      <c r="H214" s="22" t="s">
        <v>81</v>
      </c>
      <c r="I214" s="22" t="s">
        <v>81</v>
      </c>
      <c r="J214" s="22" t="s">
        <v>321</v>
      </c>
      <c r="K214" s="22">
        <v>7812</v>
      </c>
      <c r="L214" s="22" t="s">
        <v>383</v>
      </c>
      <c r="M214" s="22" t="s">
        <v>199</v>
      </c>
      <c r="N214" s="22" t="s">
        <v>329</v>
      </c>
      <c r="O214" s="22">
        <v>7812</v>
      </c>
      <c r="P214" s="22" t="s">
        <v>383</v>
      </c>
      <c r="Q214" s="22" t="s">
        <v>1976</v>
      </c>
      <c r="R214" s="22" t="s">
        <v>81</v>
      </c>
      <c r="S214" s="22"/>
      <c r="T214" s="22" t="s">
        <v>81</v>
      </c>
      <c r="U214" s="22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2" t="s">
        <v>81</v>
      </c>
      <c r="G215" s="22"/>
      <c r="H215" s="22" t="s">
        <v>81</v>
      </c>
      <c r="I215" s="22" t="s">
        <v>81</v>
      </c>
      <c r="J215" s="22" t="s">
        <v>220</v>
      </c>
      <c r="K215" s="22">
        <v>7812</v>
      </c>
      <c r="L215" s="22" t="s">
        <v>383</v>
      </c>
      <c r="M215" s="22" t="s">
        <v>115</v>
      </c>
      <c r="N215" s="22" t="s">
        <v>81</v>
      </c>
      <c r="O215" s="22"/>
      <c r="P215" s="22" t="s">
        <v>81</v>
      </c>
      <c r="Q215" s="22" t="s">
        <v>81</v>
      </c>
      <c r="R215" s="22" t="s">
        <v>495</v>
      </c>
      <c r="S215" s="22">
        <v>6444</v>
      </c>
      <c r="T215" s="22" t="s">
        <v>166</v>
      </c>
      <c r="U215" s="22" t="s">
        <v>2253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2" t="s">
        <v>1193</v>
      </c>
      <c r="G216" s="22">
        <v>6444</v>
      </c>
      <c r="H216" s="22" t="s">
        <v>166</v>
      </c>
      <c r="I216" s="22" t="s">
        <v>238</v>
      </c>
      <c r="J216" s="22" t="s">
        <v>81</v>
      </c>
      <c r="K216" s="22"/>
      <c r="L216" s="22" t="s">
        <v>81</v>
      </c>
      <c r="M216" s="22" t="s">
        <v>81</v>
      </c>
      <c r="N216" s="22" t="s">
        <v>1070</v>
      </c>
      <c r="O216" s="22">
        <v>7812</v>
      </c>
      <c r="P216" s="22" t="s">
        <v>383</v>
      </c>
      <c r="Q216" s="22" t="s">
        <v>2252</v>
      </c>
      <c r="R216" s="22" t="s">
        <v>81</v>
      </c>
      <c r="S216" s="22"/>
      <c r="T216" s="22" t="s">
        <v>81</v>
      </c>
      <c r="U216" s="22" t="s">
        <v>81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2" t="s">
        <v>974</v>
      </c>
      <c r="G217" s="22">
        <v>7812</v>
      </c>
      <c r="H217" s="22" t="s">
        <v>383</v>
      </c>
      <c r="I217" s="22" t="s">
        <v>238</v>
      </c>
      <c r="J217" s="22" t="s">
        <v>81</v>
      </c>
      <c r="K217" s="22"/>
      <c r="L217" s="22" t="s">
        <v>81</v>
      </c>
      <c r="M217" s="22" t="s">
        <v>81</v>
      </c>
      <c r="N217" s="22" t="s">
        <v>471</v>
      </c>
      <c r="O217" s="22">
        <v>7812</v>
      </c>
      <c r="P217" s="22" t="s">
        <v>383</v>
      </c>
      <c r="Q217" s="22" t="s">
        <v>1978</v>
      </c>
      <c r="R217" s="22" t="s">
        <v>81</v>
      </c>
      <c r="S217" s="22"/>
      <c r="T217" s="22" t="s">
        <v>81</v>
      </c>
      <c r="U217" s="22" t="s">
        <v>81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2" t="s">
        <v>2277</v>
      </c>
      <c r="G218" s="22">
        <v>6444</v>
      </c>
      <c r="H218" s="22" t="s">
        <v>166</v>
      </c>
      <c r="I218" s="22" t="s">
        <v>88</v>
      </c>
      <c r="J218" s="22" t="s">
        <v>81</v>
      </c>
      <c r="K218" s="22"/>
      <c r="L218" s="22" t="s">
        <v>81</v>
      </c>
      <c r="M218" s="22" t="s">
        <v>81</v>
      </c>
      <c r="N218" s="22" t="s">
        <v>540</v>
      </c>
      <c r="O218" s="22">
        <v>7812</v>
      </c>
      <c r="P218" s="22" t="s">
        <v>383</v>
      </c>
      <c r="Q218" s="22" t="s">
        <v>2122</v>
      </c>
      <c r="R218" s="22" t="s">
        <v>81</v>
      </c>
      <c r="S218" s="22"/>
      <c r="T218" s="22" t="s">
        <v>81</v>
      </c>
      <c r="U218" s="22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2" t="s">
        <v>1193</v>
      </c>
      <c r="G219" s="22">
        <v>6444</v>
      </c>
      <c r="H219" s="22" t="s">
        <v>166</v>
      </c>
      <c r="I219" s="22" t="s">
        <v>238</v>
      </c>
      <c r="J219" s="22" t="s">
        <v>81</v>
      </c>
      <c r="K219" s="22"/>
      <c r="L219" s="22" t="s">
        <v>81</v>
      </c>
      <c r="M219" s="22" t="s">
        <v>81</v>
      </c>
      <c r="N219" s="22" t="s">
        <v>448</v>
      </c>
      <c r="O219" s="22">
        <v>7812</v>
      </c>
      <c r="P219" s="22" t="s">
        <v>383</v>
      </c>
      <c r="Q219" s="22" t="s">
        <v>2252</v>
      </c>
      <c r="R219" s="22" t="s">
        <v>81</v>
      </c>
      <c r="S219" s="22"/>
      <c r="T219" s="22" t="s">
        <v>81</v>
      </c>
      <c r="U219" s="22" t="s">
        <v>81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2" t="s">
        <v>81</v>
      </c>
      <c r="G220" s="22"/>
      <c r="H220" s="22" t="s">
        <v>81</v>
      </c>
      <c r="I220" s="22" t="s">
        <v>81</v>
      </c>
      <c r="J220" s="22" t="s">
        <v>220</v>
      </c>
      <c r="K220" s="22">
        <v>7812</v>
      </c>
      <c r="L220" s="22" t="s">
        <v>383</v>
      </c>
      <c r="M220" s="22" t="s">
        <v>115</v>
      </c>
      <c r="N220" s="22" t="s">
        <v>81</v>
      </c>
      <c r="O220" s="22"/>
      <c r="P220" s="22" t="s">
        <v>81</v>
      </c>
      <c r="Q220" s="22" t="s">
        <v>81</v>
      </c>
      <c r="R220" s="22" t="s">
        <v>400</v>
      </c>
      <c r="S220" s="22"/>
      <c r="T220" s="22" t="s">
        <v>2283</v>
      </c>
      <c r="U220" s="22" t="s">
        <v>2257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2" t="s">
        <v>81</v>
      </c>
      <c r="G221" s="22"/>
      <c r="H221" s="22" t="s">
        <v>81</v>
      </c>
      <c r="I221" s="22" t="s">
        <v>81</v>
      </c>
      <c r="J221" s="22" t="s">
        <v>321</v>
      </c>
      <c r="K221" s="22">
        <v>7812</v>
      </c>
      <c r="L221" s="22" t="s">
        <v>383</v>
      </c>
      <c r="M221" s="22" t="s">
        <v>199</v>
      </c>
      <c r="N221" s="22" t="s">
        <v>81</v>
      </c>
      <c r="O221" s="22"/>
      <c r="P221" s="22" t="s">
        <v>81</v>
      </c>
      <c r="Q221" s="22" t="s">
        <v>81</v>
      </c>
      <c r="R221" s="22" t="s">
        <v>526</v>
      </c>
      <c r="S221" s="22">
        <v>7812</v>
      </c>
      <c r="T221" s="22" t="s">
        <v>383</v>
      </c>
      <c r="U221" s="22" t="s">
        <v>2263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2" t="s">
        <v>81</v>
      </c>
      <c r="G222" s="22"/>
      <c r="H222" s="22" t="s">
        <v>81</v>
      </c>
      <c r="I222" s="22" t="s">
        <v>81</v>
      </c>
      <c r="J222" s="22" t="s">
        <v>481</v>
      </c>
      <c r="K222" s="22">
        <v>7812</v>
      </c>
      <c r="L222" s="22" t="s">
        <v>383</v>
      </c>
      <c r="M222" s="22" t="s">
        <v>92</v>
      </c>
      <c r="N222" s="22" t="s">
        <v>302</v>
      </c>
      <c r="O222" s="22">
        <v>7812</v>
      </c>
      <c r="P222" s="22" t="s">
        <v>383</v>
      </c>
      <c r="Q222" s="22" t="s">
        <v>666</v>
      </c>
      <c r="R222" s="22" t="s">
        <v>81</v>
      </c>
      <c r="S222" s="22"/>
      <c r="T222" s="22" t="s">
        <v>81</v>
      </c>
      <c r="U222" s="22" t="s">
        <v>81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2" t="s">
        <v>81</v>
      </c>
      <c r="G223" s="22"/>
      <c r="H223" s="22" t="s">
        <v>81</v>
      </c>
      <c r="I223" s="22" t="s">
        <v>81</v>
      </c>
      <c r="J223" s="22" t="s">
        <v>321</v>
      </c>
      <c r="K223" s="22">
        <v>7812</v>
      </c>
      <c r="L223" s="22" t="s">
        <v>383</v>
      </c>
      <c r="M223" s="22" t="s">
        <v>115</v>
      </c>
      <c r="N223" s="22" t="s">
        <v>81</v>
      </c>
      <c r="O223" s="22"/>
      <c r="P223" s="22" t="s">
        <v>81</v>
      </c>
      <c r="Q223" s="22" t="s">
        <v>81</v>
      </c>
      <c r="R223" s="22" t="s">
        <v>495</v>
      </c>
      <c r="S223" s="22">
        <v>6444</v>
      </c>
      <c r="T223" s="22" t="s">
        <v>166</v>
      </c>
      <c r="U223" s="22" t="s">
        <v>2253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2" t="s">
        <v>81</v>
      </c>
      <c r="G224" s="22"/>
      <c r="H224" s="22" t="s">
        <v>81</v>
      </c>
      <c r="I224" s="22" t="s">
        <v>81</v>
      </c>
      <c r="J224" s="22" t="s">
        <v>684</v>
      </c>
      <c r="K224" s="22">
        <v>7812</v>
      </c>
      <c r="L224" s="22" t="s">
        <v>383</v>
      </c>
      <c r="M224" s="22" t="s">
        <v>289</v>
      </c>
      <c r="N224" s="22" t="s">
        <v>340</v>
      </c>
      <c r="O224" s="22">
        <v>6444</v>
      </c>
      <c r="P224" s="22" t="s">
        <v>166</v>
      </c>
      <c r="Q224" s="22" t="s">
        <v>2256</v>
      </c>
      <c r="R224" s="22" t="s">
        <v>400</v>
      </c>
      <c r="S224" s="22"/>
      <c r="T224" s="22" t="s">
        <v>2283</v>
      </c>
      <c r="U224" s="22" t="s">
        <v>2257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2" t="s">
        <v>81</v>
      </c>
      <c r="G225" s="22"/>
      <c r="H225" s="22" t="s">
        <v>81</v>
      </c>
      <c r="I225" s="22" t="s">
        <v>81</v>
      </c>
      <c r="J225" s="22" t="s">
        <v>220</v>
      </c>
      <c r="K225" s="22">
        <v>7812</v>
      </c>
      <c r="L225" s="22" t="s">
        <v>383</v>
      </c>
      <c r="M225" s="22" t="s">
        <v>115</v>
      </c>
      <c r="N225" s="22" t="s">
        <v>81</v>
      </c>
      <c r="O225" s="22"/>
      <c r="P225" s="22" t="s">
        <v>81</v>
      </c>
      <c r="Q225" s="22" t="s">
        <v>81</v>
      </c>
      <c r="R225" s="22" t="s">
        <v>495</v>
      </c>
      <c r="S225" s="22">
        <v>6444</v>
      </c>
      <c r="T225" s="22" t="s">
        <v>166</v>
      </c>
      <c r="U225" s="22" t="s">
        <v>2253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2" t="s">
        <v>207</v>
      </c>
      <c r="G226" s="22">
        <v>7812</v>
      </c>
      <c r="H226" s="22" t="s">
        <v>383</v>
      </c>
      <c r="I226" s="22" t="s">
        <v>123</v>
      </c>
      <c r="J226" s="22" t="s">
        <v>81</v>
      </c>
      <c r="K226" s="22"/>
      <c r="L226" s="22" t="s">
        <v>81</v>
      </c>
      <c r="M226" s="22" t="s">
        <v>81</v>
      </c>
      <c r="N226" s="22" t="s">
        <v>448</v>
      </c>
      <c r="O226" s="22">
        <v>7812</v>
      </c>
      <c r="P226" s="22" t="s">
        <v>383</v>
      </c>
      <c r="Q226" s="22" t="s">
        <v>2264</v>
      </c>
      <c r="R226" s="22" t="s">
        <v>81</v>
      </c>
      <c r="S226" s="22"/>
      <c r="T226" s="22" t="s">
        <v>81</v>
      </c>
      <c r="U226" s="22" t="s">
        <v>81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2" t="s">
        <v>81</v>
      </c>
      <c r="G227" s="22"/>
      <c r="H227" s="22" t="s">
        <v>81</v>
      </c>
      <c r="I227" s="22" t="s">
        <v>81</v>
      </c>
      <c r="J227" s="22" t="s">
        <v>321</v>
      </c>
      <c r="K227" s="22">
        <v>7812</v>
      </c>
      <c r="L227" s="22" t="s">
        <v>383</v>
      </c>
      <c r="M227" s="22" t="s">
        <v>199</v>
      </c>
      <c r="N227" s="22" t="s">
        <v>81</v>
      </c>
      <c r="O227" s="22"/>
      <c r="P227" s="22" t="s">
        <v>81</v>
      </c>
      <c r="Q227" s="22" t="s">
        <v>81</v>
      </c>
      <c r="R227" s="22" t="s">
        <v>709</v>
      </c>
      <c r="S227" s="22">
        <v>7812</v>
      </c>
      <c r="T227" s="22" t="s">
        <v>383</v>
      </c>
      <c r="U227" s="22" t="s">
        <v>2263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2" t="s">
        <v>81</v>
      </c>
      <c r="G228" s="22"/>
      <c r="H228" s="22" t="s">
        <v>81</v>
      </c>
      <c r="I228" s="22" t="s">
        <v>81</v>
      </c>
      <c r="J228" s="22" t="s">
        <v>220</v>
      </c>
      <c r="K228" s="22">
        <v>7812</v>
      </c>
      <c r="L228" s="22" t="s">
        <v>383</v>
      </c>
      <c r="M228" s="22" t="s">
        <v>115</v>
      </c>
      <c r="N228" s="22" t="s">
        <v>81</v>
      </c>
      <c r="O228" s="22"/>
      <c r="P228" s="22" t="s">
        <v>81</v>
      </c>
      <c r="Q228" s="22" t="s">
        <v>81</v>
      </c>
      <c r="R228" s="22" t="s">
        <v>655</v>
      </c>
      <c r="S228" s="22">
        <v>7812</v>
      </c>
      <c r="T228" s="22" t="s">
        <v>383</v>
      </c>
      <c r="U228" s="22" t="s">
        <v>2253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2" t="s">
        <v>81</v>
      </c>
      <c r="G229" s="22"/>
      <c r="H229" s="22" t="s">
        <v>81</v>
      </c>
      <c r="I229" s="22" t="s">
        <v>81</v>
      </c>
      <c r="J229" s="22" t="s">
        <v>321</v>
      </c>
      <c r="K229" s="22">
        <v>7812</v>
      </c>
      <c r="L229" s="22" t="s">
        <v>383</v>
      </c>
      <c r="M229" s="22" t="s">
        <v>199</v>
      </c>
      <c r="N229" s="22" t="s">
        <v>81</v>
      </c>
      <c r="O229" s="22"/>
      <c r="P229" s="22" t="s">
        <v>81</v>
      </c>
      <c r="Q229" s="22" t="s">
        <v>81</v>
      </c>
      <c r="R229" s="22" t="s">
        <v>709</v>
      </c>
      <c r="S229" s="22">
        <v>7812</v>
      </c>
      <c r="T229" s="22" t="s">
        <v>383</v>
      </c>
      <c r="U229" s="22" t="s">
        <v>2263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2" t="s">
        <v>81</v>
      </c>
      <c r="G230" s="22"/>
      <c r="H230" s="22" t="s">
        <v>81</v>
      </c>
      <c r="I230" s="22" t="s">
        <v>81</v>
      </c>
      <c r="J230" s="22" t="s">
        <v>2276</v>
      </c>
      <c r="K230" s="22">
        <v>7812</v>
      </c>
      <c r="L230" s="22" t="s">
        <v>383</v>
      </c>
      <c r="M230" s="22" t="s">
        <v>115</v>
      </c>
      <c r="N230" s="22" t="s">
        <v>81</v>
      </c>
      <c r="O230" s="22"/>
      <c r="P230" s="22" t="s">
        <v>81</v>
      </c>
      <c r="Q230" s="22" t="s">
        <v>81</v>
      </c>
      <c r="R230" s="22" t="s">
        <v>81</v>
      </c>
      <c r="S230" s="22"/>
      <c r="T230" s="22" t="s">
        <v>81</v>
      </c>
      <c r="U230" s="22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2" t="s">
        <v>81</v>
      </c>
      <c r="G231" s="22"/>
      <c r="H231" s="22" t="s">
        <v>81</v>
      </c>
      <c r="I231" s="22" t="s">
        <v>81</v>
      </c>
      <c r="J231" s="22" t="s">
        <v>284</v>
      </c>
      <c r="K231" s="22">
        <v>6444</v>
      </c>
      <c r="L231" s="22" t="s">
        <v>166</v>
      </c>
      <c r="M231" s="22" t="s">
        <v>290</v>
      </c>
      <c r="N231" s="22" t="s">
        <v>81</v>
      </c>
      <c r="O231" s="22"/>
      <c r="P231" s="22" t="s">
        <v>81</v>
      </c>
      <c r="Q231" s="22" t="s">
        <v>81</v>
      </c>
      <c r="R231" s="22" t="s">
        <v>81</v>
      </c>
      <c r="S231" s="22"/>
      <c r="T231" s="22" t="s">
        <v>81</v>
      </c>
      <c r="U231" s="22" t="s">
        <v>81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2" t="s">
        <v>81</v>
      </c>
      <c r="G232" s="22"/>
      <c r="H232" s="22" t="s">
        <v>81</v>
      </c>
      <c r="I232" s="22" t="s">
        <v>81</v>
      </c>
      <c r="J232" s="22" t="s">
        <v>249</v>
      </c>
      <c r="K232" s="22">
        <v>7812</v>
      </c>
      <c r="L232" s="22" t="s">
        <v>383</v>
      </c>
      <c r="M232" s="22" t="s">
        <v>115</v>
      </c>
      <c r="N232" s="22" t="s">
        <v>81</v>
      </c>
      <c r="O232" s="22"/>
      <c r="P232" s="22" t="s">
        <v>81</v>
      </c>
      <c r="Q232" s="22" t="s">
        <v>81</v>
      </c>
      <c r="R232" s="22" t="s">
        <v>81</v>
      </c>
      <c r="S232" s="22"/>
      <c r="T232" s="22" t="s">
        <v>81</v>
      </c>
      <c r="U232" s="22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2" t="s">
        <v>81</v>
      </c>
      <c r="G233" s="22"/>
      <c r="H233" s="22" t="s">
        <v>81</v>
      </c>
      <c r="I233" s="22" t="s">
        <v>81</v>
      </c>
      <c r="J233" s="22" t="s">
        <v>1064</v>
      </c>
      <c r="K233" s="22">
        <v>7812</v>
      </c>
      <c r="L233" s="22" t="s">
        <v>383</v>
      </c>
      <c r="M233" s="22" t="s">
        <v>92</v>
      </c>
      <c r="N233" s="22" t="s">
        <v>81</v>
      </c>
      <c r="O233" s="22"/>
      <c r="P233" s="22" t="s">
        <v>81</v>
      </c>
      <c r="Q233" s="22" t="s">
        <v>81</v>
      </c>
      <c r="R233" s="22" t="s">
        <v>1205</v>
      </c>
      <c r="S233" s="22"/>
      <c r="T233" s="22" t="s">
        <v>2282</v>
      </c>
      <c r="U233" s="22" t="s">
        <v>2255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2" t="s">
        <v>81</v>
      </c>
      <c r="G234" s="22"/>
      <c r="H234" s="22" t="s">
        <v>81</v>
      </c>
      <c r="I234" s="22" t="s">
        <v>81</v>
      </c>
      <c r="J234" s="22" t="s">
        <v>481</v>
      </c>
      <c r="K234" s="22">
        <v>7812</v>
      </c>
      <c r="L234" s="22" t="s">
        <v>383</v>
      </c>
      <c r="M234" s="22" t="s">
        <v>92</v>
      </c>
      <c r="N234" s="22" t="s">
        <v>1285</v>
      </c>
      <c r="O234" s="22">
        <v>6444</v>
      </c>
      <c r="P234" s="22" t="s">
        <v>166</v>
      </c>
      <c r="Q234" s="22" t="s">
        <v>2255</v>
      </c>
      <c r="R234" s="22" t="s">
        <v>81</v>
      </c>
      <c r="S234" s="22"/>
      <c r="T234" s="22" t="s">
        <v>81</v>
      </c>
      <c r="U234" s="22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2" t="s">
        <v>81</v>
      </c>
      <c r="G235" s="22"/>
      <c r="H235" s="22" t="s">
        <v>81</v>
      </c>
      <c r="I235" s="22" t="s">
        <v>81</v>
      </c>
      <c r="J235" s="22" t="s">
        <v>725</v>
      </c>
      <c r="K235" s="22">
        <v>7812</v>
      </c>
      <c r="L235" s="22" t="s">
        <v>383</v>
      </c>
      <c r="M235" s="22" t="s">
        <v>115</v>
      </c>
      <c r="N235" s="22" t="s">
        <v>81</v>
      </c>
      <c r="O235" s="22"/>
      <c r="P235" s="22" t="s">
        <v>81</v>
      </c>
      <c r="Q235" s="22" t="s">
        <v>81</v>
      </c>
      <c r="R235" s="22" t="s">
        <v>278</v>
      </c>
      <c r="S235" s="22">
        <v>7812</v>
      </c>
      <c r="T235" s="22" t="s">
        <v>383</v>
      </c>
      <c r="U235" s="22" t="s">
        <v>2253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2" t="s">
        <v>81</v>
      </c>
      <c r="G236" s="22"/>
      <c r="H236" s="22" t="s">
        <v>81</v>
      </c>
      <c r="I236" s="22" t="s">
        <v>81</v>
      </c>
      <c r="J236" s="22" t="s">
        <v>481</v>
      </c>
      <c r="K236" s="22">
        <v>7812</v>
      </c>
      <c r="L236" s="22" t="s">
        <v>383</v>
      </c>
      <c r="M236" s="22" t="s">
        <v>92</v>
      </c>
      <c r="N236" s="22" t="s">
        <v>81</v>
      </c>
      <c r="O236" s="22"/>
      <c r="P236" s="22" t="s">
        <v>81</v>
      </c>
      <c r="Q236" s="22" t="s">
        <v>81</v>
      </c>
      <c r="R236" s="22" t="s">
        <v>1205</v>
      </c>
      <c r="S236" s="22"/>
      <c r="T236" s="22" t="s">
        <v>2282</v>
      </c>
      <c r="U236" s="22" t="s">
        <v>2255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2" t="s">
        <v>81</v>
      </c>
      <c r="G237" s="22"/>
      <c r="H237" s="22" t="s">
        <v>81</v>
      </c>
      <c r="I237" s="22" t="s">
        <v>81</v>
      </c>
      <c r="J237" s="22" t="s">
        <v>1064</v>
      </c>
      <c r="K237" s="22">
        <v>7812</v>
      </c>
      <c r="L237" s="22" t="s">
        <v>383</v>
      </c>
      <c r="M237" s="22" t="s">
        <v>92</v>
      </c>
      <c r="N237" s="22" t="s">
        <v>81</v>
      </c>
      <c r="O237" s="22"/>
      <c r="P237" s="22" t="s">
        <v>81</v>
      </c>
      <c r="Q237" s="22" t="s">
        <v>81</v>
      </c>
      <c r="R237" s="22" t="s">
        <v>1205</v>
      </c>
      <c r="S237" s="22"/>
      <c r="T237" s="22" t="s">
        <v>2282</v>
      </c>
      <c r="U237" s="22" t="s">
        <v>2255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2" t="s">
        <v>81</v>
      </c>
      <c r="G238" s="22"/>
      <c r="H238" s="22" t="s">
        <v>81</v>
      </c>
      <c r="I238" s="22" t="s">
        <v>81</v>
      </c>
      <c r="J238" s="22" t="s">
        <v>857</v>
      </c>
      <c r="K238" s="22">
        <v>7812</v>
      </c>
      <c r="L238" s="22" t="s">
        <v>383</v>
      </c>
      <c r="M238" s="22" t="s">
        <v>115</v>
      </c>
      <c r="N238" s="22" t="s">
        <v>81</v>
      </c>
      <c r="O238" s="22"/>
      <c r="P238" s="22" t="s">
        <v>81</v>
      </c>
      <c r="Q238" s="22" t="s">
        <v>81</v>
      </c>
      <c r="R238" s="22" t="s">
        <v>526</v>
      </c>
      <c r="S238" s="22">
        <v>7812</v>
      </c>
      <c r="T238" s="22" t="s">
        <v>383</v>
      </c>
      <c r="U238" s="22" t="s">
        <v>2257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2" t="s">
        <v>81</v>
      </c>
      <c r="G239" s="22"/>
      <c r="H239" s="22" t="s">
        <v>81</v>
      </c>
      <c r="I239" s="22" t="s">
        <v>81</v>
      </c>
      <c r="J239" s="22" t="s">
        <v>284</v>
      </c>
      <c r="K239" s="22">
        <v>6444</v>
      </c>
      <c r="L239" s="22" t="s">
        <v>166</v>
      </c>
      <c r="M239" s="22" t="s">
        <v>290</v>
      </c>
      <c r="N239" s="22" t="s">
        <v>81</v>
      </c>
      <c r="O239" s="22"/>
      <c r="P239" s="22" t="s">
        <v>81</v>
      </c>
      <c r="Q239" s="22" t="s">
        <v>81</v>
      </c>
      <c r="R239" s="22" t="s">
        <v>400</v>
      </c>
      <c r="S239" s="22"/>
      <c r="T239" s="22" t="s">
        <v>2283</v>
      </c>
      <c r="U239" s="22" t="s">
        <v>2257</v>
      </c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2" t="s">
        <v>220</v>
      </c>
      <c r="G240" s="22">
        <v>7812</v>
      </c>
      <c r="H240" s="22" t="s">
        <v>383</v>
      </c>
      <c r="I240" s="22" t="s">
        <v>115</v>
      </c>
      <c r="J240" s="22" t="s">
        <v>403</v>
      </c>
      <c r="K240" s="22">
        <v>6444</v>
      </c>
      <c r="L240" s="22" t="s">
        <v>166</v>
      </c>
      <c r="M240" s="22" t="s">
        <v>279</v>
      </c>
      <c r="N240" s="22" t="s">
        <v>81</v>
      </c>
      <c r="O240" s="22"/>
      <c r="P240" s="22" t="s">
        <v>81</v>
      </c>
      <c r="Q240" s="22" t="s">
        <v>81</v>
      </c>
      <c r="R240" s="22" t="s">
        <v>81</v>
      </c>
      <c r="S240" s="22"/>
      <c r="T240" s="22" t="s">
        <v>81</v>
      </c>
      <c r="U240" s="22" t="s">
        <v>81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2" t="s">
        <v>81</v>
      </c>
      <c r="G241" s="22"/>
      <c r="H241" s="22" t="s">
        <v>81</v>
      </c>
      <c r="I241" s="22" t="s">
        <v>81</v>
      </c>
      <c r="J241" s="22" t="s">
        <v>284</v>
      </c>
      <c r="K241" s="22">
        <v>6444</v>
      </c>
      <c r="L241" s="22" t="s">
        <v>166</v>
      </c>
      <c r="M241" s="22" t="s">
        <v>115</v>
      </c>
      <c r="N241" s="22" t="s">
        <v>81</v>
      </c>
      <c r="O241" s="22"/>
      <c r="P241" s="22" t="s">
        <v>81</v>
      </c>
      <c r="Q241" s="22" t="s">
        <v>81</v>
      </c>
      <c r="R241" s="22" t="s">
        <v>81</v>
      </c>
      <c r="S241" s="22"/>
      <c r="T241" s="22" t="s">
        <v>81</v>
      </c>
      <c r="U241" s="22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2" t="s">
        <v>81</v>
      </c>
      <c r="G242" s="22"/>
      <c r="H242" s="22" t="s">
        <v>81</v>
      </c>
      <c r="I242" s="22" t="s">
        <v>81</v>
      </c>
      <c r="J242" s="22" t="s">
        <v>2276</v>
      </c>
      <c r="K242" s="22">
        <v>7812</v>
      </c>
      <c r="L242" s="22" t="s">
        <v>383</v>
      </c>
      <c r="M242" s="22" t="s">
        <v>115</v>
      </c>
      <c r="N242" s="22" t="s">
        <v>81</v>
      </c>
      <c r="O242" s="22"/>
      <c r="P242" s="22" t="s">
        <v>81</v>
      </c>
      <c r="Q242" s="22" t="s">
        <v>81</v>
      </c>
      <c r="R242" s="22" t="s">
        <v>81</v>
      </c>
      <c r="S242" s="22"/>
      <c r="T242" s="22" t="s">
        <v>81</v>
      </c>
      <c r="U242" s="22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2" t="s">
        <v>81</v>
      </c>
      <c r="G243" s="22"/>
      <c r="H243" s="22" t="s">
        <v>81</v>
      </c>
      <c r="I243" s="22" t="s">
        <v>81</v>
      </c>
      <c r="J243" s="22" t="s">
        <v>481</v>
      </c>
      <c r="K243" s="22">
        <v>7812</v>
      </c>
      <c r="L243" s="22" t="s">
        <v>383</v>
      </c>
      <c r="M243" s="22" t="s">
        <v>92</v>
      </c>
      <c r="N243" s="22" t="s">
        <v>340</v>
      </c>
      <c r="O243" s="22">
        <v>6444</v>
      </c>
      <c r="P243" s="22" t="s">
        <v>166</v>
      </c>
      <c r="Q243" s="22" t="s">
        <v>2255</v>
      </c>
      <c r="R243" s="22" t="s">
        <v>1205</v>
      </c>
      <c r="S243" s="22"/>
      <c r="T243" s="22" t="s">
        <v>2282</v>
      </c>
      <c r="U243" s="22" t="s">
        <v>2255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2" t="s">
        <v>81</v>
      </c>
      <c r="G244" s="22"/>
      <c r="H244" s="22" t="s">
        <v>81</v>
      </c>
      <c r="I244" s="22" t="s">
        <v>81</v>
      </c>
      <c r="J244" s="22" t="s">
        <v>858</v>
      </c>
      <c r="K244" s="22">
        <v>7812</v>
      </c>
      <c r="L244" s="22" t="s">
        <v>383</v>
      </c>
      <c r="M244" s="22" t="s">
        <v>225</v>
      </c>
      <c r="N244" s="22" t="s">
        <v>1395</v>
      </c>
      <c r="O244" s="22">
        <v>7812</v>
      </c>
      <c r="P244" s="22" t="s">
        <v>383</v>
      </c>
      <c r="Q244" s="22" t="s">
        <v>1988</v>
      </c>
      <c r="R244" s="22" t="s">
        <v>81</v>
      </c>
      <c r="S244" s="22"/>
      <c r="T244" s="22" t="s">
        <v>81</v>
      </c>
      <c r="U244" s="22" t="s">
        <v>81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2" t="s">
        <v>81</v>
      </c>
      <c r="G245" s="22"/>
      <c r="H245" s="22" t="s">
        <v>81</v>
      </c>
      <c r="I245" s="22" t="s">
        <v>81</v>
      </c>
      <c r="J245" s="22" t="s">
        <v>2006</v>
      </c>
      <c r="K245" s="22">
        <v>7812</v>
      </c>
      <c r="L245" s="22" t="s">
        <v>383</v>
      </c>
      <c r="M245" s="22" t="s">
        <v>666</v>
      </c>
      <c r="N245" s="22" t="s">
        <v>81</v>
      </c>
      <c r="O245" s="22"/>
      <c r="P245" s="22" t="s">
        <v>81</v>
      </c>
      <c r="Q245" s="22" t="s">
        <v>81</v>
      </c>
      <c r="R245" s="22" t="s">
        <v>81</v>
      </c>
      <c r="S245" s="22"/>
      <c r="T245" s="22" t="s">
        <v>81</v>
      </c>
      <c r="U245" s="22" t="s">
        <v>81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2" t="s">
        <v>81</v>
      </c>
      <c r="G246" s="22"/>
      <c r="H246" s="22" t="s">
        <v>81</v>
      </c>
      <c r="I246" s="22" t="s">
        <v>81</v>
      </c>
      <c r="J246" s="22" t="s">
        <v>481</v>
      </c>
      <c r="K246" s="22">
        <v>7812</v>
      </c>
      <c r="L246" s="22" t="s">
        <v>383</v>
      </c>
      <c r="M246" s="22" t="s">
        <v>126</v>
      </c>
      <c r="N246" s="22" t="s">
        <v>1395</v>
      </c>
      <c r="O246" s="22">
        <v>7812</v>
      </c>
      <c r="P246" s="22" t="s">
        <v>383</v>
      </c>
      <c r="Q246" s="22" t="s">
        <v>1988</v>
      </c>
      <c r="R246" s="22" t="s">
        <v>81</v>
      </c>
      <c r="S246" s="22"/>
      <c r="T246" s="22" t="s">
        <v>81</v>
      </c>
      <c r="U246" s="22" t="s">
        <v>81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2" t="s">
        <v>81</v>
      </c>
      <c r="G247" s="22"/>
      <c r="H247" s="22" t="s">
        <v>81</v>
      </c>
      <c r="I247" s="22" t="s">
        <v>81</v>
      </c>
      <c r="J247" s="22" t="s">
        <v>1127</v>
      </c>
      <c r="K247" s="22">
        <v>7812</v>
      </c>
      <c r="L247" s="22" t="s">
        <v>383</v>
      </c>
      <c r="M247" s="22" t="s">
        <v>126</v>
      </c>
      <c r="N247" s="22" t="s">
        <v>1163</v>
      </c>
      <c r="O247" s="22">
        <v>7812</v>
      </c>
      <c r="P247" s="22" t="s">
        <v>383</v>
      </c>
      <c r="Q247" s="22" t="s">
        <v>2128</v>
      </c>
      <c r="R247" s="22" t="s">
        <v>81</v>
      </c>
      <c r="S247" s="22"/>
      <c r="T247" s="22" t="s">
        <v>81</v>
      </c>
      <c r="U247" s="22" t="s">
        <v>81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2" t="s">
        <v>204</v>
      </c>
      <c r="G248" s="22">
        <v>6444</v>
      </c>
      <c r="H248" s="22" t="s">
        <v>166</v>
      </c>
      <c r="I248" s="22" t="s">
        <v>212</v>
      </c>
      <c r="J248" s="22" t="s">
        <v>403</v>
      </c>
      <c r="K248" s="22">
        <v>6444</v>
      </c>
      <c r="L248" s="22" t="s">
        <v>166</v>
      </c>
      <c r="M248" s="22" t="s">
        <v>279</v>
      </c>
      <c r="N248" s="22" t="s">
        <v>81</v>
      </c>
      <c r="O248" s="22"/>
      <c r="P248" s="22" t="s">
        <v>81</v>
      </c>
      <c r="Q248" s="22" t="s">
        <v>81</v>
      </c>
      <c r="R248" s="22" t="s">
        <v>81</v>
      </c>
      <c r="S248" s="22"/>
      <c r="T248" s="22" t="s">
        <v>81</v>
      </c>
      <c r="U248" s="22" t="s">
        <v>81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2" t="s">
        <v>81</v>
      </c>
      <c r="G249" s="22"/>
      <c r="H249" s="22" t="s">
        <v>81</v>
      </c>
      <c r="I249" s="22" t="s">
        <v>81</v>
      </c>
      <c r="J249" s="22" t="s">
        <v>2006</v>
      </c>
      <c r="K249" s="22">
        <v>7812</v>
      </c>
      <c r="L249" s="22" t="s">
        <v>383</v>
      </c>
      <c r="M249" s="22" t="s">
        <v>666</v>
      </c>
      <c r="N249" s="22" t="s">
        <v>81</v>
      </c>
      <c r="O249" s="22"/>
      <c r="P249" s="22" t="s">
        <v>81</v>
      </c>
      <c r="Q249" s="22" t="s">
        <v>81</v>
      </c>
      <c r="R249" s="22" t="s">
        <v>81</v>
      </c>
      <c r="S249" s="22"/>
      <c r="T249" s="22" t="s">
        <v>81</v>
      </c>
      <c r="U249" s="22" t="s">
        <v>81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2" t="s">
        <v>207</v>
      </c>
      <c r="G250" s="22">
        <v>7812</v>
      </c>
      <c r="H250" s="22" t="s">
        <v>383</v>
      </c>
      <c r="I250" s="22" t="s">
        <v>123</v>
      </c>
      <c r="J250" s="22" t="s">
        <v>81</v>
      </c>
      <c r="K250" s="22"/>
      <c r="L250" s="22" t="s">
        <v>81</v>
      </c>
      <c r="M250" s="22" t="s">
        <v>81</v>
      </c>
      <c r="N250" s="22" t="s">
        <v>1070</v>
      </c>
      <c r="O250" s="22">
        <v>7812</v>
      </c>
      <c r="P250" s="22" t="s">
        <v>383</v>
      </c>
      <c r="Q250" s="22" t="s">
        <v>2128</v>
      </c>
      <c r="R250" s="22" t="s">
        <v>81</v>
      </c>
      <c r="S250" s="22"/>
      <c r="T250" s="22" t="s">
        <v>81</v>
      </c>
      <c r="U250" s="22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2" t="s">
        <v>81</v>
      </c>
      <c r="G251" s="22"/>
      <c r="H251" s="22" t="s">
        <v>81</v>
      </c>
      <c r="I251" s="22" t="s">
        <v>81</v>
      </c>
      <c r="J251" s="22" t="s">
        <v>2006</v>
      </c>
      <c r="K251" s="22">
        <v>7812</v>
      </c>
      <c r="L251" s="22" t="s">
        <v>383</v>
      </c>
      <c r="M251" s="22" t="s">
        <v>666</v>
      </c>
      <c r="N251" s="22" t="s">
        <v>81</v>
      </c>
      <c r="O251" s="22"/>
      <c r="P251" s="22" t="s">
        <v>81</v>
      </c>
      <c r="Q251" s="22" t="s">
        <v>81</v>
      </c>
      <c r="R251" s="22" t="s">
        <v>81</v>
      </c>
      <c r="S251" s="22"/>
      <c r="T251" s="22" t="s">
        <v>81</v>
      </c>
      <c r="U251" s="22" t="s">
        <v>81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2" t="s">
        <v>207</v>
      </c>
      <c r="G252" s="22">
        <v>7812</v>
      </c>
      <c r="H252" s="22" t="s">
        <v>383</v>
      </c>
      <c r="I252" s="22" t="s">
        <v>197</v>
      </c>
      <c r="J252" s="22" t="s">
        <v>81</v>
      </c>
      <c r="K252" s="22"/>
      <c r="L252" s="22" t="s">
        <v>81</v>
      </c>
      <c r="M252" s="22" t="s">
        <v>81</v>
      </c>
      <c r="N252" s="22" t="s">
        <v>1070</v>
      </c>
      <c r="O252" s="22">
        <v>7812</v>
      </c>
      <c r="P252" s="22" t="s">
        <v>383</v>
      </c>
      <c r="Q252" s="22" t="s">
        <v>2128</v>
      </c>
      <c r="R252" s="22" t="s">
        <v>81</v>
      </c>
      <c r="S252" s="22"/>
      <c r="T252" s="22" t="s">
        <v>81</v>
      </c>
      <c r="U252" s="22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2" t="s">
        <v>81</v>
      </c>
      <c r="G253" s="22"/>
      <c r="H253" s="22" t="s">
        <v>81</v>
      </c>
      <c r="I253" s="22" t="s">
        <v>81</v>
      </c>
      <c r="J253" s="22" t="s">
        <v>858</v>
      </c>
      <c r="K253" s="22">
        <v>7812</v>
      </c>
      <c r="L253" s="22" t="s">
        <v>383</v>
      </c>
      <c r="M253" s="22" t="s">
        <v>225</v>
      </c>
      <c r="N253" s="22" t="s">
        <v>1163</v>
      </c>
      <c r="O253" s="22">
        <v>7812</v>
      </c>
      <c r="P253" s="22" t="s">
        <v>383</v>
      </c>
      <c r="Q253" s="22" t="s">
        <v>2128</v>
      </c>
      <c r="R253" s="22" t="s">
        <v>81</v>
      </c>
      <c r="S253" s="22"/>
      <c r="T253" s="22" t="s">
        <v>81</v>
      </c>
      <c r="U253" s="22" t="s">
        <v>81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2" t="s">
        <v>81</v>
      </c>
      <c r="G254" s="22"/>
      <c r="H254" s="22" t="s">
        <v>81</v>
      </c>
      <c r="I254" s="22" t="s">
        <v>81</v>
      </c>
      <c r="J254" s="22" t="s">
        <v>403</v>
      </c>
      <c r="K254" s="22">
        <v>6444</v>
      </c>
      <c r="L254" s="22" t="s">
        <v>166</v>
      </c>
      <c r="M254" s="22" t="s">
        <v>225</v>
      </c>
      <c r="N254" s="22" t="s">
        <v>81</v>
      </c>
      <c r="O254" s="22"/>
      <c r="P254" s="22" t="s">
        <v>81</v>
      </c>
      <c r="Q254" s="22" t="s">
        <v>81</v>
      </c>
      <c r="R254" s="22" t="s">
        <v>81</v>
      </c>
      <c r="S254" s="22"/>
      <c r="T254" s="22" t="s">
        <v>81</v>
      </c>
      <c r="U254" s="22" t="s">
        <v>81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2" t="s">
        <v>81</v>
      </c>
      <c r="G255" s="22"/>
      <c r="H255" s="22" t="s">
        <v>81</v>
      </c>
      <c r="I255" s="22" t="s">
        <v>81</v>
      </c>
      <c r="J255" s="22" t="s">
        <v>1194</v>
      </c>
      <c r="K255" s="22">
        <v>7812</v>
      </c>
      <c r="L255" s="22" t="s">
        <v>383</v>
      </c>
      <c r="M255" s="22" t="s">
        <v>115</v>
      </c>
      <c r="N255" s="22" t="s">
        <v>81</v>
      </c>
      <c r="O255" s="22"/>
      <c r="P255" s="22" t="s">
        <v>81</v>
      </c>
      <c r="Q255" s="22" t="s">
        <v>81</v>
      </c>
      <c r="R255" s="22" t="s">
        <v>495</v>
      </c>
      <c r="S255" s="22">
        <v>6444</v>
      </c>
      <c r="T255" s="22" t="s">
        <v>166</v>
      </c>
      <c r="U255" s="22" t="s">
        <v>2253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2" t="s">
        <v>81</v>
      </c>
      <c r="G256" s="22"/>
      <c r="H256" s="22" t="s">
        <v>81</v>
      </c>
      <c r="I256" s="22" t="s">
        <v>81</v>
      </c>
      <c r="J256" s="22" t="s">
        <v>1127</v>
      </c>
      <c r="K256" s="22">
        <v>7812</v>
      </c>
      <c r="L256" s="22" t="s">
        <v>383</v>
      </c>
      <c r="M256" s="22" t="s">
        <v>126</v>
      </c>
      <c r="N256" s="22" t="s">
        <v>1395</v>
      </c>
      <c r="O256" s="22">
        <v>7812</v>
      </c>
      <c r="P256" s="22" t="s">
        <v>383</v>
      </c>
      <c r="Q256" s="22" t="s">
        <v>1988</v>
      </c>
      <c r="R256" s="22" t="s">
        <v>81</v>
      </c>
      <c r="S256" s="22"/>
      <c r="T256" s="22" t="s">
        <v>81</v>
      </c>
      <c r="U256" s="22" t="s">
        <v>81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2" t="s">
        <v>81</v>
      </c>
      <c r="G257" s="22"/>
      <c r="H257" s="22" t="s">
        <v>81</v>
      </c>
      <c r="I257" s="22" t="s">
        <v>81</v>
      </c>
      <c r="J257" s="22" t="s">
        <v>725</v>
      </c>
      <c r="K257" s="22">
        <v>7812</v>
      </c>
      <c r="L257" s="22" t="s">
        <v>383</v>
      </c>
      <c r="M257" s="22" t="s">
        <v>115</v>
      </c>
      <c r="N257" s="22" t="s">
        <v>81</v>
      </c>
      <c r="O257" s="22"/>
      <c r="P257" s="22" t="s">
        <v>81</v>
      </c>
      <c r="Q257" s="22" t="s">
        <v>81</v>
      </c>
      <c r="R257" s="22" t="s">
        <v>81</v>
      </c>
      <c r="S257" s="22"/>
      <c r="T257" s="22" t="s">
        <v>81</v>
      </c>
      <c r="U257" s="22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2" t="s">
        <v>81</v>
      </c>
      <c r="G258" s="22"/>
      <c r="H258" s="22" t="s">
        <v>81</v>
      </c>
      <c r="I258" s="22" t="s">
        <v>81</v>
      </c>
      <c r="J258" s="22" t="s">
        <v>1064</v>
      </c>
      <c r="K258" s="22">
        <v>7812</v>
      </c>
      <c r="L258" s="22" t="s">
        <v>383</v>
      </c>
      <c r="M258" s="22" t="s">
        <v>92</v>
      </c>
      <c r="N258" s="22" t="s">
        <v>81</v>
      </c>
      <c r="O258" s="22"/>
      <c r="P258" s="22" t="s">
        <v>81</v>
      </c>
      <c r="Q258" s="22" t="s">
        <v>81</v>
      </c>
      <c r="R258" s="22" t="s">
        <v>834</v>
      </c>
      <c r="S258" s="22"/>
      <c r="T258" s="22" t="s">
        <v>2281</v>
      </c>
      <c r="U258" s="22" t="s">
        <v>2255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2" t="s">
        <v>81</v>
      </c>
      <c r="G259" s="22"/>
      <c r="H259" s="22" t="s">
        <v>81</v>
      </c>
      <c r="I259" s="22" t="s">
        <v>81</v>
      </c>
      <c r="J259" s="22" t="s">
        <v>1817</v>
      </c>
      <c r="K259" s="22">
        <v>7812</v>
      </c>
      <c r="L259" s="22" t="s">
        <v>383</v>
      </c>
      <c r="M259" s="22" t="s">
        <v>126</v>
      </c>
      <c r="N259" s="22" t="s">
        <v>340</v>
      </c>
      <c r="O259" s="22">
        <v>6444</v>
      </c>
      <c r="P259" s="22" t="s">
        <v>166</v>
      </c>
      <c r="Q259" s="22" t="s">
        <v>2266</v>
      </c>
      <c r="R259" s="22" t="s">
        <v>81</v>
      </c>
      <c r="S259" s="22"/>
      <c r="T259" s="22" t="s">
        <v>81</v>
      </c>
      <c r="U259" s="22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2" t="s">
        <v>2145</v>
      </c>
      <c r="G260" s="22">
        <v>6444</v>
      </c>
      <c r="H260" s="22" t="s">
        <v>166</v>
      </c>
      <c r="I260" s="22" t="s">
        <v>111</v>
      </c>
      <c r="J260" s="22" t="s">
        <v>81</v>
      </c>
      <c r="K260" s="22"/>
      <c r="L260" s="22" t="s">
        <v>81</v>
      </c>
      <c r="M260" s="22" t="s">
        <v>81</v>
      </c>
      <c r="N260" s="22" t="s">
        <v>883</v>
      </c>
      <c r="O260" s="22">
        <v>7812</v>
      </c>
      <c r="P260" s="22" t="s">
        <v>383</v>
      </c>
      <c r="Q260" s="22" t="s">
        <v>2000</v>
      </c>
      <c r="R260" s="22" t="s">
        <v>81</v>
      </c>
      <c r="S260" s="22"/>
      <c r="T260" s="22" t="s">
        <v>81</v>
      </c>
      <c r="U260" s="22" t="s">
        <v>81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2" t="s">
        <v>2277</v>
      </c>
      <c r="G261" s="22">
        <v>6444</v>
      </c>
      <c r="H261" s="22" t="s">
        <v>166</v>
      </c>
      <c r="I261" s="22" t="s">
        <v>111</v>
      </c>
      <c r="J261" s="22" t="s">
        <v>81</v>
      </c>
      <c r="K261" s="22"/>
      <c r="L261" s="22" t="s">
        <v>81</v>
      </c>
      <c r="M261" s="22" t="s">
        <v>81</v>
      </c>
      <c r="N261" s="22" t="s">
        <v>540</v>
      </c>
      <c r="O261" s="22">
        <v>7812</v>
      </c>
      <c r="P261" s="22" t="s">
        <v>383</v>
      </c>
      <c r="Q261" s="22" t="s">
        <v>2000</v>
      </c>
      <c r="R261" s="22" t="s">
        <v>81</v>
      </c>
      <c r="S261" s="22"/>
      <c r="T261" s="22" t="s">
        <v>81</v>
      </c>
      <c r="U261" s="22" t="s">
        <v>81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2" t="s">
        <v>81</v>
      </c>
      <c r="G262" s="22"/>
      <c r="H262" s="22" t="s">
        <v>81</v>
      </c>
      <c r="I262" s="22" t="s">
        <v>81</v>
      </c>
      <c r="J262" s="22" t="s">
        <v>284</v>
      </c>
      <c r="K262" s="22">
        <v>6444</v>
      </c>
      <c r="L262" s="22" t="s">
        <v>166</v>
      </c>
      <c r="M262" s="22" t="s">
        <v>115</v>
      </c>
      <c r="N262" s="22" t="s">
        <v>81</v>
      </c>
      <c r="O262" s="22"/>
      <c r="P262" s="22" t="s">
        <v>81</v>
      </c>
      <c r="Q262" s="22" t="s">
        <v>81</v>
      </c>
      <c r="R262" s="22" t="s">
        <v>81</v>
      </c>
      <c r="S262" s="22"/>
      <c r="T262" s="22" t="s">
        <v>81</v>
      </c>
      <c r="U262" s="22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2" t="s">
        <v>945</v>
      </c>
      <c r="G263" s="22">
        <v>6444</v>
      </c>
      <c r="H263" s="22" t="s">
        <v>166</v>
      </c>
      <c r="I263" s="22" t="s">
        <v>274</v>
      </c>
      <c r="J263" s="22" t="s">
        <v>81</v>
      </c>
      <c r="K263" s="22"/>
      <c r="L263" s="22" t="s">
        <v>81</v>
      </c>
      <c r="M263" s="22" t="s">
        <v>81</v>
      </c>
      <c r="N263" s="22" t="s">
        <v>471</v>
      </c>
      <c r="O263" s="22">
        <v>7812</v>
      </c>
      <c r="P263" s="22" t="s">
        <v>383</v>
      </c>
      <c r="Q263" s="22" t="s">
        <v>1995</v>
      </c>
      <c r="R263" s="22" t="s">
        <v>81</v>
      </c>
      <c r="S263" s="22"/>
      <c r="T263" s="22" t="s">
        <v>81</v>
      </c>
      <c r="U263" s="22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2" t="s">
        <v>81</v>
      </c>
      <c r="G264" s="22"/>
      <c r="H264" s="22" t="s">
        <v>81</v>
      </c>
      <c r="I264" s="22" t="s">
        <v>81</v>
      </c>
      <c r="J264" s="22" t="s">
        <v>725</v>
      </c>
      <c r="K264" s="22">
        <v>7812</v>
      </c>
      <c r="L264" s="22" t="s">
        <v>383</v>
      </c>
      <c r="M264" s="22" t="s">
        <v>96</v>
      </c>
      <c r="N264" s="22" t="s">
        <v>81</v>
      </c>
      <c r="O264" s="22"/>
      <c r="P264" s="22" t="s">
        <v>81</v>
      </c>
      <c r="Q264" s="22" t="s">
        <v>81</v>
      </c>
      <c r="R264" s="22" t="s">
        <v>655</v>
      </c>
      <c r="S264" s="22">
        <v>7812</v>
      </c>
      <c r="T264" s="22" t="s">
        <v>383</v>
      </c>
      <c r="U264" s="22" t="s">
        <v>2263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2" t="s">
        <v>2277</v>
      </c>
      <c r="G265" s="22">
        <v>6444</v>
      </c>
      <c r="H265" s="22" t="s">
        <v>166</v>
      </c>
      <c r="I265" s="22" t="s">
        <v>274</v>
      </c>
      <c r="J265" s="22" t="s">
        <v>81</v>
      </c>
      <c r="K265" s="22"/>
      <c r="L265" s="22" t="s">
        <v>81</v>
      </c>
      <c r="M265" s="22" t="s">
        <v>81</v>
      </c>
      <c r="N265" s="22" t="s">
        <v>1395</v>
      </c>
      <c r="O265" s="22">
        <v>7812</v>
      </c>
      <c r="P265" s="22" t="s">
        <v>383</v>
      </c>
      <c r="Q265" s="22" t="s">
        <v>1995</v>
      </c>
      <c r="R265" s="22" t="s">
        <v>81</v>
      </c>
      <c r="S265" s="22"/>
      <c r="T265" s="22" t="s">
        <v>81</v>
      </c>
      <c r="U265" s="22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2" t="s">
        <v>81</v>
      </c>
      <c r="G266" s="22"/>
      <c r="H266" s="22" t="s">
        <v>81</v>
      </c>
      <c r="I266" s="22" t="s">
        <v>81</v>
      </c>
      <c r="J266" s="22" t="s">
        <v>1194</v>
      </c>
      <c r="K266" s="22">
        <v>7812</v>
      </c>
      <c r="L266" s="22" t="s">
        <v>383</v>
      </c>
      <c r="M266" s="22" t="s">
        <v>115</v>
      </c>
      <c r="N266" s="22" t="s">
        <v>81</v>
      </c>
      <c r="O266" s="22"/>
      <c r="P266" s="22" t="s">
        <v>81</v>
      </c>
      <c r="Q266" s="22" t="s">
        <v>81</v>
      </c>
      <c r="R266" s="22" t="s">
        <v>81</v>
      </c>
      <c r="S266" s="22"/>
      <c r="T266" s="22" t="s">
        <v>81</v>
      </c>
      <c r="U266" s="22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2" t="s">
        <v>945</v>
      </c>
      <c r="G267" s="22">
        <v>6444</v>
      </c>
      <c r="H267" s="22" t="s">
        <v>166</v>
      </c>
      <c r="I267" s="22" t="s">
        <v>274</v>
      </c>
      <c r="J267" s="22" t="s">
        <v>81</v>
      </c>
      <c r="K267" s="22"/>
      <c r="L267" s="22" t="s">
        <v>81</v>
      </c>
      <c r="M267" s="22" t="s">
        <v>81</v>
      </c>
      <c r="N267" s="22" t="s">
        <v>883</v>
      </c>
      <c r="O267" s="22">
        <v>7812</v>
      </c>
      <c r="P267" s="22" t="s">
        <v>383</v>
      </c>
      <c r="Q267" s="22" t="s">
        <v>1995</v>
      </c>
      <c r="R267" s="22" t="s">
        <v>81</v>
      </c>
      <c r="S267" s="22"/>
      <c r="T267" s="22" t="s">
        <v>81</v>
      </c>
      <c r="U267" s="22" t="s">
        <v>81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2" t="s">
        <v>81</v>
      </c>
      <c r="G268" s="22"/>
      <c r="H268" s="22" t="s">
        <v>81</v>
      </c>
      <c r="I268" s="22" t="s">
        <v>81</v>
      </c>
      <c r="J268" s="22" t="s">
        <v>1817</v>
      </c>
      <c r="K268" s="22">
        <v>7812</v>
      </c>
      <c r="L268" s="22" t="s">
        <v>383</v>
      </c>
      <c r="M268" s="22" t="s">
        <v>126</v>
      </c>
      <c r="N268" s="22" t="s">
        <v>81</v>
      </c>
      <c r="O268" s="22"/>
      <c r="P268" s="22" t="s">
        <v>81</v>
      </c>
      <c r="Q268" s="22" t="s">
        <v>81</v>
      </c>
      <c r="R268" s="22" t="s">
        <v>709</v>
      </c>
      <c r="S268" s="22">
        <v>7812</v>
      </c>
      <c r="T268" s="22" t="s">
        <v>383</v>
      </c>
      <c r="U268" s="22" t="s">
        <v>2257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2" t="s">
        <v>1193</v>
      </c>
      <c r="G269" s="22">
        <v>6444</v>
      </c>
      <c r="H269" s="22" t="s">
        <v>166</v>
      </c>
      <c r="I269" s="22" t="s">
        <v>113</v>
      </c>
      <c r="J269" s="22" t="s">
        <v>81</v>
      </c>
      <c r="K269" s="22"/>
      <c r="L269" s="22" t="s">
        <v>81</v>
      </c>
      <c r="M269" s="22" t="s">
        <v>81</v>
      </c>
      <c r="N269" s="22" t="s">
        <v>1395</v>
      </c>
      <c r="O269" s="22">
        <v>7812</v>
      </c>
      <c r="P269" s="22" t="s">
        <v>383</v>
      </c>
      <c r="Q269" s="22" t="s">
        <v>1988</v>
      </c>
      <c r="R269" s="22" t="s">
        <v>81</v>
      </c>
      <c r="S269" s="22"/>
      <c r="T269" s="22" t="s">
        <v>81</v>
      </c>
      <c r="U269" s="22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2" t="s">
        <v>924</v>
      </c>
      <c r="G270" s="22">
        <v>7812</v>
      </c>
      <c r="H270" s="22" t="s">
        <v>383</v>
      </c>
      <c r="I270" s="22" t="s">
        <v>285</v>
      </c>
      <c r="J270" s="22" t="s">
        <v>81</v>
      </c>
      <c r="K270" s="22"/>
      <c r="L270" s="22" t="s">
        <v>81</v>
      </c>
      <c r="M270" s="22" t="s">
        <v>81</v>
      </c>
      <c r="N270" s="22" t="s">
        <v>85</v>
      </c>
      <c r="O270" s="22">
        <v>6444</v>
      </c>
      <c r="P270" s="22" t="s">
        <v>166</v>
      </c>
      <c r="Q270" s="22" t="s">
        <v>1976</v>
      </c>
      <c r="R270" s="22" t="s">
        <v>81</v>
      </c>
      <c r="S270" s="22"/>
      <c r="T270" s="22" t="s">
        <v>81</v>
      </c>
      <c r="U270" s="22" t="s">
        <v>81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2" t="s">
        <v>945</v>
      </c>
      <c r="G271" s="22">
        <v>6444</v>
      </c>
      <c r="H271" s="22" t="s">
        <v>166</v>
      </c>
      <c r="I271" s="22" t="s">
        <v>274</v>
      </c>
      <c r="J271" s="22" t="s">
        <v>81</v>
      </c>
      <c r="K271" s="22"/>
      <c r="L271" s="22" t="s">
        <v>81</v>
      </c>
      <c r="M271" s="22" t="s">
        <v>81</v>
      </c>
      <c r="N271" s="22" t="s">
        <v>883</v>
      </c>
      <c r="O271" s="22">
        <v>7812</v>
      </c>
      <c r="P271" s="22" t="s">
        <v>383</v>
      </c>
      <c r="Q271" s="22" t="s">
        <v>1978</v>
      </c>
      <c r="R271" s="22" t="s">
        <v>81</v>
      </c>
      <c r="S271" s="22"/>
      <c r="T271" s="22" t="s">
        <v>81</v>
      </c>
      <c r="U271" s="22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2" t="s">
        <v>2280</v>
      </c>
      <c r="G272" s="22">
        <v>7812</v>
      </c>
      <c r="H272" s="22" t="s">
        <v>383</v>
      </c>
      <c r="I272" s="22" t="s">
        <v>212</v>
      </c>
      <c r="J272" s="22" t="s">
        <v>403</v>
      </c>
      <c r="K272" s="22">
        <v>6444</v>
      </c>
      <c r="L272" s="22" t="s">
        <v>166</v>
      </c>
      <c r="M272" s="22" t="s">
        <v>279</v>
      </c>
      <c r="N272" s="22" t="s">
        <v>81</v>
      </c>
      <c r="O272" s="22"/>
      <c r="P272" s="22" t="s">
        <v>81</v>
      </c>
      <c r="Q272" s="22" t="s">
        <v>81</v>
      </c>
      <c r="R272" s="22" t="s">
        <v>81</v>
      </c>
      <c r="S272" s="22"/>
      <c r="T272" s="22" t="s">
        <v>81</v>
      </c>
      <c r="U272" s="22" t="s">
        <v>81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2" t="s">
        <v>2277</v>
      </c>
      <c r="G273" s="22">
        <v>6444</v>
      </c>
      <c r="H273" s="22" t="s">
        <v>166</v>
      </c>
      <c r="I273" s="22" t="s">
        <v>111</v>
      </c>
      <c r="J273" s="22" t="s">
        <v>81</v>
      </c>
      <c r="K273" s="22"/>
      <c r="L273" s="22" t="s">
        <v>81</v>
      </c>
      <c r="M273" s="22" t="s">
        <v>81</v>
      </c>
      <c r="N273" s="22" t="s">
        <v>883</v>
      </c>
      <c r="O273" s="22">
        <v>7812</v>
      </c>
      <c r="P273" s="22" t="s">
        <v>383</v>
      </c>
      <c r="Q273" s="22" t="s">
        <v>2000</v>
      </c>
      <c r="R273" s="22" t="s">
        <v>81</v>
      </c>
      <c r="S273" s="22"/>
      <c r="T273" s="22" t="s">
        <v>81</v>
      </c>
      <c r="U273" s="22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2" t="s">
        <v>81</v>
      </c>
      <c r="G274" s="22"/>
      <c r="H274" s="22" t="s">
        <v>81</v>
      </c>
      <c r="I274" s="22" t="s">
        <v>81</v>
      </c>
      <c r="J274" s="22" t="s">
        <v>858</v>
      </c>
      <c r="K274" s="22">
        <v>7812</v>
      </c>
      <c r="L274" s="22" t="s">
        <v>383</v>
      </c>
      <c r="M274" s="22" t="s">
        <v>225</v>
      </c>
      <c r="N274" s="22" t="s">
        <v>1285</v>
      </c>
      <c r="O274" s="22">
        <v>6444</v>
      </c>
      <c r="P274" s="22" t="s">
        <v>166</v>
      </c>
      <c r="Q274" s="22" t="s">
        <v>2266</v>
      </c>
      <c r="R274" s="22" t="s">
        <v>81</v>
      </c>
      <c r="S274" s="22"/>
      <c r="T274" s="22" t="s">
        <v>81</v>
      </c>
      <c r="U274" s="22" t="s">
        <v>81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2" t="s">
        <v>81</v>
      </c>
      <c r="G275" s="22"/>
      <c r="H275" s="22" t="s">
        <v>81</v>
      </c>
      <c r="I275" s="22" t="s">
        <v>81</v>
      </c>
      <c r="J275" s="22" t="s">
        <v>1127</v>
      </c>
      <c r="K275" s="22">
        <v>7812</v>
      </c>
      <c r="L275" s="22" t="s">
        <v>383</v>
      </c>
      <c r="M275" s="22" t="s">
        <v>126</v>
      </c>
      <c r="N275" s="22" t="s">
        <v>1789</v>
      </c>
      <c r="O275" s="22">
        <v>7812</v>
      </c>
      <c r="P275" s="22" t="s">
        <v>383</v>
      </c>
      <c r="Q275" s="22" t="s">
        <v>2000</v>
      </c>
      <c r="R275" s="22" t="s">
        <v>81</v>
      </c>
      <c r="S275" s="22"/>
      <c r="T275" s="22" t="s">
        <v>81</v>
      </c>
      <c r="U275" s="22" t="s">
        <v>81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2" t="s">
        <v>1193</v>
      </c>
      <c r="G276" s="22">
        <v>6444</v>
      </c>
      <c r="H276" s="22" t="s">
        <v>166</v>
      </c>
      <c r="I276" s="22" t="s">
        <v>238</v>
      </c>
      <c r="J276" s="22" t="s">
        <v>81</v>
      </c>
      <c r="K276" s="22"/>
      <c r="L276" s="22" t="s">
        <v>81</v>
      </c>
      <c r="M276" s="22" t="s">
        <v>81</v>
      </c>
      <c r="N276" s="22" t="s">
        <v>1070</v>
      </c>
      <c r="O276" s="22">
        <v>7812</v>
      </c>
      <c r="P276" s="22" t="s">
        <v>383</v>
      </c>
      <c r="Q276" s="22" t="s">
        <v>2252</v>
      </c>
      <c r="R276" s="22" t="s">
        <v>81</v>
      </c>
      <c r="S276" s="22"/>
      <c r="T276" s="22" t="s">
        <v>81</v>
      </c>
      <c r="U276" s="22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2" t="s">
        <v>924</v>
      </c>
      <c r="G277" s="22">
        <v>7812</v>
      </c>
      <c r="H277" s="22" t="s">
        <v>383</v>
      </c>
      <c r="I277" s="22" t="s">
        <v>285</v>
      </c>
      <c r="J277" s="22" t="s">
        <v>627</v>
      </c>
      <c r="K277" s="22">
        <v>6444</v>
      </c>
      <c r="L277" s="22" t="s">
        <v>166</v>
      </c>
      <c r="M277" s="22" t="s">
        <v>202</v>
      </c>
      <c r="N277" s="22" t="s">
        <v>81</v>
      </c>
      <c r="O277" s="22"/>
      <c r="P277" s="22" t="s">
        <v>81</v>
      </c>
      <c r="Q277" s="22" t="s">
        <v>81</v>
      </c>
      <c r="R277" s="22" t="s">
        <v>81</v>
      </c>
      <c r="S277" s="22"/>
      <c r="T277" s="22" t="s">
        <v>81</v>
      </c>
      <c r="U277" s="22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2" t="s">
        <v>142</v>
      </c>
      <c r="G278" s="22">
        <v>7812</v>
      </c>
      <c r="H278" s="22" t="s">
        <v>383</v>
      </c>
      <c r="I278" s="22" t="s">
        <v>197</v>
      </c>
      <c r="J278" s="22" t="s">
        <v>81</v>
      </c>
      <c r="K278" s="22"/>
      <c r="L278" s="22" t="s">
        <v>81</v>
      </c>
      <c r="M278" s="22" t="s">
        <v>81</v>
      </c>
      <c r="N278" s="22" t="s">
        <v>448</v>
      </c>
      <c r="O278" s="22">
        <v>7812</v>
      </c>
      <c r="P278" s="22" t="s">
        <v>383</v>
      </c>
      <c r="Q278" s="22" t="s">
        <v>2128</v>
      </c>
      <c r="R278" s="22" t="s">
        <v>81</v>
      </c>
      <c r="S278" s="22"/>
      <c r="T278" s="22" t="s">
        <v>81</v>
      </c>
      <c r="U278" s="22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2" t="s">
        <v>1193</v>
      </c>
      <c r="G279" s="22">
        <v>6444</v>
      </c>
      <c r="H279" s="22" t="s">
        <v>166</v>
      </c>
      <c r="I279" s="22" t="s">
        <v>113</v>
      </c>
      <c r="J279" s="22" t="s">
        <v>81</v>
      </c>
      <c r="K279" s="22"/>
      <c r="L279" s="22" t="s">
        <v>81</v>
      </c>
      <c r="M279" s="22" t="s">
        <v>81</v>
      </c>
      <c r="N279" s="22" t="s">
        <v>476</v>
      </c>
      <c r="O279" s="22">
        <v>6444</v>
      </c>
      <c r="P279" s="22" t="s">
        <v>166</v>
      </c>
      <c r="Q279" s="22" t="s">
        <v>2266</v>
      </c>
      <c r="R279" s="22" t="s">
        <v>81</v>
      </c>
      <c r="S279" s="22"/>
      <c r="T279" s="22" t="s">
        <v>81</v>
      </c>
      <c r="U279" s="22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2" t="s">
        <v>81</v>
      </c>
      <c r="G280" s="22"/>
      <c r="H280" s="22" t="s">
        <v>81</v>
      </c>
      <c r="I280" s="22" t="s">
        <v>81</v>
      </c>
      <c r="J280" s="22" t="s">
        <v>1194</v>
      </c>
      <c r="K280" s="22">
        <v>7812</v>
      </c>
      <c r="L280" s="22" t="s">
        <v>383</v>
      </c>
      <c r="M280" s="22" t="s">
        <v>115</v>
      </c>
      <c r="N280" s="22" t="s">
        <v>476</v>
      </c>
      <c r="O280" s="22">
        <v>6444</v>
      </c>
      <c r="P280" s="22" t="s">
        <v>166</v>
      </c>
      <c r="Q280" s="22" t="s">
        <v>2252</v>
      </c>
      <c r="R280" s="22" t="s">
        <v>81</v>
      </c>
      <c r="S280" s="22"/>
      <c r="T280" s="22" t="s">
        <v>81</v>
      </c>
      <c r="U280" s="22" t="s">
        <v>81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2" t="s">
        <v>81</v>
      </c>
      <c r="G281" s="22"/>
      <c r="H281" s="22" t="s">
        <v>81</v>
      </c>
      <c r="I281" s="22" t="s">
        <v>81</v>
      </c>
      <c r="J281" s="22" t="s">
        <v>481</v>
      </c>
      <c r="K281" s="22">
        <v>7812</v>
      </c>
      <c r="L281" s="22" t="s">
        <v>383</v>
      </c>
      <c r="M281" s="22" t="s">
        <v>92</v>
      </c>
      <c r="N281" s="22" t="s">
        <v>340</v>
      </c>
      <c r="O281" s="22">
        <v>6444</v>
      </c>
      <c r="P281" s="22" t="s">
        <v>166</v>
      </c>
      <c r="Q281" s="22" t="s">
        <v>2255</v>
      </c>
      <c r="R281" s="22" t="s">
        <v>81</v>
      </c>
      <c r="S281" s="22"/>
      <c r="T281" s="22" t="s">
        <v>81</v>
      </c>
      <c r="U281" s="22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2" t="s">
        <v>81</v>
      </c>
      <c r="G282" s="22"/>
      <c r="H282" s="22" t="s">
        <v>81</v>
      </c>
      <c r="I282" s="22" t="s">
        <v>81</v>
      </c>
      <c r="J282" s="22" t="s">
        <v>1064</v>
      </c>
      <c r="K282" s="22">
        <v>7812</v>
      </c>
      <c r="L282" s="22" t="s">
        <v>383</v>
      </c>
      <c r="M282" s="22" t="s">
        <v>289</v>
      </c>
      <c r="N282" s="22" t="s">
        <v>1163</v>
      </c>
      <c r="O282" s="22">
        <v>7812</v>
      </c>
      <c r="P282" s="22" t="s">
        <v>383</v>
      </c>
      <c r="Q282" s="22" t="s">
        <v>2128</v>
      </c>
      <c r="R282" s="22" t="s">
        <v>81</v>
      </c>
      <c r="S282" s="22"/>
      <c r="T282" s="22" t="s">
        <v>81</v>
      </c>
      <c r="U282" s="22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2" t="s">
        <v>81</v>
      </c>
      <c r="G283" s="22"/>
      <c r="H283" s="22" t="s">
        <v>81</v>
      </c>
      <c r="I283" s="22" t="s">
        <v>81</v>
      </c>
      <c r="J283" s="22" t="s">
        <v>1127</v>
      </c>
      <c r="K283" s="22">
        <v>7812</v>
      </c>
      <c r="L283" s="22" t="s">
        <v>383</v>
      </c>
      <c r="M283" s="22" t="s">
        <v>126</v>
      </c>
      <c r="N283" s="22" t="s">
        <v>81</v>
      </c>
      <c r="O283" s="22"/>
      <c r="P283" s="22" t="s">
        <v>81</v>
      </c>
      <c r="Q283" s="22" t="s">
        <v>81</v>
      </c>
      <c r="R283" s="22" t="s">
        <v>1839</v>
      </c>
      <c r="S283" s="22">
        <v>7812</v>
      </c>
      <c r="T283" s="22" t="s">
        <v>383</v>
      </c>
      <c r="U283" s="22" t="s">
        <v>2257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2" t="s">
        <v>81</v>
      </c>
      <c r="G284" s="22"/>
      <c r="H284" s="22" t="s">
        <v>81</v>
      </c>
      <c r="I284" s="22" t="s">
        <v>81</v>
      </c>
      <c r="J284" s="22" t="s">
        <v>733</v>
      </c>
      <c r="K284" s="22">
        <v>7812</v>
      </c>
      <c r="L284" s="22" t="s">
        <v>383</v>
      </c>
      <c r="M284" s="22" t="s">
        <v>115</v>
      </c>
      <c r="N284" s="22" t="s">
        <v>81</v>
      </c>
      <c r="O284" s="22"/>
      <c r="P284" s="22" t="s">
        <v>81</v>
      </c>
      <c r="Q284" s="22" t="s">
        <v>81</v>
      </c>
      <c r="R284" s="22" t="s">
        <v>1674</v>
      </c>
      <c r="S284" s="22">
        <v>6444</v>
      </c>
      <c r="T284" s="22" t="s">
        <v>166</v>
      </c>
      <c r="U284" s="22" t="s">
        <v>2253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2" t="s">
        <v>81</v>
      </c>
      <c r="G285" s="22"/>
      <c r="H285" s="22" t="s">
        <v>81</v>
      </c>
      <c r="I285" s="22" t="s">
        <v>81</v>
      </c>
      <c r="J285" s="22" t="s">
        <v>284</v>
      </c>
      <c r="K285" s="22">
        <v>6444</v>
      </c>
      <c r="L285" s="22" t="s">
        <v>166</v>
      </c>
      <c r="M285" s="22" t="s">
        <v>115</v>
      </c>
      <c r="N285" s="22" t="s">
        <v>81</v>
      </c>
      <c r="O285" s="22"/>
      <c r="P285" s="22" t="s">
        <v>81</v>
      </c>
      <c r="Q285" s="22" t="s">
        <v>81</v>
      </c>
      <c r="R285" s="22" t="s">
        <v>81</v>
      </c>
      <c r="S285" s="22"/>
      <c r="T285" s="22" t="s">
        <v>81</v>
      </c>
      <c r="U285" s="22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2" t="s">
        <v>81</v>
      </c>
      <c r="G286" s="22"/>
      <c r="H286" s="22" t="s">
        <v>81</v>
      </c>
      <c r="I286" s="22" t="s">
        <v>81</v>
      </c>
      <c r="J286" s="22" t="s">
        <v>1064</v>
      </c>
      <c r="K286" s="22">
        <v>7812</v>
      </c>
      <c r="L286" s="22" t="s">
        <v>383</v>
      </c>
      <c r="M286" s="22" t="s">
        <v>126</v>
      </c>
      <c r="N286" s="22" t="s">
        <v>81</v>
      </c>
      <c r="O286" s="22"/>
      <c r="P286" s="22" t="s">
        <v>81</v>
      </c>
      <c r="Q286" s="22" t="s">
        <v>81</v>
      </c>
      <c r="R286" s="22" t="s">
        <v>709</v>
      </c>
      <c r="S286" s="22">
        <v>7812</v>
      </c>
      <c r="T286" s="22" t="s">
        <v>383</v>
      </c>
      <c r="U286" s="22" t="s">
        <v>2257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2" t="s">
        <v>81</v>
      </c>
      <c r="G287" s="22"/>
      <c r="H287" s="22" t="s">
        <v>81</v>
      </c>
      <c r="I287" s="22" t="s">
        <v>81</v>
      </c>
      <c r="J287" s="22" t="s">
        <v>481</v>
      </c>
      <c r="K287" s="22">
        <v>7812</v>
      </c>
      <c r="L287" s="22" t="s">
        <v>383</v>
      </c>
      <c r="M287" s="22" t="s">
        <v>126</v>
      </c>
      <c r="N287" s="22" t="s">
        <v>1789</v>
      </c>
      <c r="O287" s="22">
        <v>7812</v>
      </c>
      <c r="P287" s="22" t="s">
        <v>383</v>
      </c>
      <c r="Q287" s="22" t="s">
        <v>2000</v>
      </c>
      <c r="R287" s="22" t="s">
        <v>81</v>
      </c>
      <c r="S287" s="22"/>
      <c r="T287" s="22" t="s">
        <v>81</v>
      </c>
      <c r="U287" s="22" t="s">
        <v>81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2" t="s">
        <v>81</v>
      </c>
      <c r="G288" s="22"/>
      <c r="H288" s="22" t="s">
        <v>81</v>
      </c>
      <c r="I288" s="22" t="s">
        <v>81</v>
      </c>
      <c r="J288" s="22" t="s">
        <v>414</v>
      </c>
      <c r="K288" s="22">
        <v>6444</v>
      </c>
      <c r="L288" s="22" t="s">
        <v>166</v>
      </c>
      <c r="M288" s="22" t="s">
        <v>129</v>
      </c>
      <c r="N288" s="22" t="s">
        <v>81</v>
      </c>
      <c r="O288" s="22"/>
      <c r="P288" s="22" t="s">
        <v>81</v>
      </c>
      <c r="Q288" s="22" t="s">
        <v>81</v>
      </c>
      <c r="R288" s="22" t="s">
        <v>81</v>
      </c>
      <c r="S288" s="22"/>
      <c r="T288" s="22" t="s">
        <v>81</v>
      </c>
      <c r="U288" s="22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2" t="s">
        <v>81</v>
      </c>
      <c r="G289" s="22"/>
      <c r="H289" s="22" t="s">
        <v>81</v>
      </c>
      <c r="I289" s="22" t="s">
        <v>81</v>
      </c>
      <c r="J289" s="22" t="s">
        <v>1064</v>
      </c>
      <c r="K289" s="22">
        <v>7812</v>
      </c>
      <c r="L289" s="22" t="s">
        <v>383</v>
      </c>
      <c r="M289" s="22" t="s">
        <v>126</v>
      </c>
      <c r="N289" s="22" t="s">
        <v>81</v>
      </c>
      <c r="O289" s="22"/>
      <c r="P289" s="22" t="s">
        <v>81</v>
      </c>
      <c r="Q289" s="22" t="s">
        <v>81</v>
      </c>
      <c r="R289" s="22" t="s">
        <v>526</v>
      </c>
      <c r="S289" s="22">
        <v>7812</v>
      </c>
      <c r="T289" s="22" t="s">
        <v>383</v>
      </c>
      <c r="U289" s="22" t="s">
        <v>2257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2" t="s">
        <v>81</v>
      </c>
      <c r="G290" s="22"/>
      <c r="H290" s="22" t="s">
        <v>81</v>
      </c>
      <c r="I290" s="22" t="s">
        <v>81</v>
      </c>
      <c r="J290" s="22" t="s">
        <v>1194</v>
      </c>
      <c r="K290" s="22">
        <v>7812</v>
      </c>
      <c r="L290" s="22" t="s">
        <v>383</v>
      </c>
      <c r="M290" s="22" t="s">
        <v>115</v>
      </c>
      <c r="N290" s="22" t="s">
        <v>81</v>
      </c>
      <c r="O290" s="22"/>
      <c r="P290" s="22" t="s">
        <v>81</v>
      </c>
      <c r="Q290" s="22" t="s">
        <v>81</v>
      </c>
      <c r="R290" s="22" t="s">
        <v>368</v>
      </c>
      <c r="S290" s="22">
        <v>7812</v>
      </c>
      <c r="T290" s="22" t="s">
        <v>383</v>
      </c>
      <c r="U290" s="22" t="s">
        <v>2256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2" t="s">
        <v>81</v>
      </c>
      <c r="G291" s="22"/>
      <c r="H291" s="22" t="s">
        <v>81</v>
      </c>
      <c r="I291" s="22" t="s">
        <v>81</v>
      </c>
      <c r="J291" s="22" t="s">
        <v>1127</v>
      </c>
      <c r="K291" s="22">
        <v>7812</v>
      </c>
      <c r="L291" s="22" t="s">
        <v>383</v>
      </c>
      <c r="M291" s="22" t="s">
        <v>126</v>
      </c>
      <c r="N291" s="22" t="s">
        <v>1070</v>
      </c>
      <c r="O291" s="22">
        <v>7812</v>
      </c>
      <c r="P291" s="22" t="s">
        <v>383</v>
      </c>
      <c r="Q291" s="22" t="s">
        <v>2128</v>
      </c>
      <c r="R291" s="22" t="s">
        <v>81</v>
      </c>
      <c r="S291" s="22"/>
      <c r="T291" s="22" t="s">
        <v>81</v>
      </c>
      <c r="U291" s="22" t="s">
        <v>81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2" t="s">
        <v>81</v>
      </c>
      <c r="G292" s="22"/>
      <c r="H292" s="22" t="s">
        <v>81</v>
      </c>
      <c r="I292" s="22" t="s">
        <v>81</v>
      </c>
      <c r="J292" s="22" t="s">
        <v>1194</v>
      </c>
      <c r="K292" s="22">
        <v>7812</v>
      </c>
      <c r="L292" s="22" t="s">
        <v>383</v>
      </c>
      <c r="M292" s="22" t="s">
        <v>115</v>
      </c>
      <c r="N292" s="22" t="s">
        <v>81</v>
      </c>
      <c r="O292" s="22"/>
      <c r="P292" s="22" t="s">
        <v>81</v>
      </c>
      <c r="Q292" s="22" t="s">
        <v>81</v>
      </c>
      <c r="R292" s="22" t="s">
        <v>526</v>
      </c>
      <c r="S292" s="22">
        <v>7812</v>
      </c>
      <c r="T292" s="22" t="s">
        <v>383</v>
      </c>
      <c r="U292" s="22" t="s">
        <v>2257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2" t="s">
        <v>81</v>
      </c>
      <c r="G293" s="22"/>
      <c r="H293" s="22" t="s">
        <v>81</v>
      </c>
      <c r="I293" s="22" t="s">
        <v>81</v>
      </c>
      <c r="J293" s="22" t="s">
        <v>249</v>
      </c>
      <c r="K293" s="22">
        <v>7812</v>
      </c>
      <c r="L293" s="22" t="s">
        <v>383</v>
      </c>
      <c r="M293" s="22" t="s">
        <v>115</v>
      </c>
      <c r="N293" s="22" t="s">
        <v>81</v>
      </c>
      <c r="O293" s="22"/>
      <c r="P293" s="22" t="s">
        <v>81</v>
      </c>
      <c r="Q293" s="22" t="s">
        <v>81</v>
      </c>
      <c r="R293" s="22" t="s">
        <v>834</v>
      </c>
      <c r="S293" s="22"/>
      <c r="T293" s="22" t="s">
        <v>2281</v>
      </c>
      <c r="U293" s="22" t="s">
        <v>2255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2" t="s">
        <v>81</v>
      </c>
      <c r="G294" s="22"/>
      <c r="H294" s="22" t="s">
        <v>81</v>
      </c>
      <c r="I294" s="22" t="s">
        <v>81</v>
      </c>
      <c r="J294" s="22" t="s">
        <v>481</v>
      </c>
      <c r="K294" s="22">
        <v>7812</v>
      </c>
      <c r="L294" s="22" t="s">
        <v>383</v>
      </c>
      <c r="M294" s="22" t="s">
        <v>126</v>
      </c>
      <c r="N294" s="22" t="s">
        <v>81</v>
      </c>
      <c r="O294" s="22"/>
      <c r="P294" s="22" t="s">
        <v>81</v>
      </c>
      <c r="Q294" s="22" t="s">
        <v>81</v>
      </c>
      <c r="R294" s="22" t="s">
        <v>709</v>
      </c>
      <c r="S294" s="22">
        <v>7812</v>
      </c>
      <c r="T294" s="22" t="s">
        <v>383</v>
      </c>
      <c r="U294" s="22" t="s">
        <v>2257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2" t="s">
        <v>81</v>
      </c>
      <c r="G295" s="22"/>
      <c r="H295" s="22" t="s">
        <v>81</v>
      </c>
      <c r="I295" s="22" t="s">
        <v>81</v>
      </c>
      <c r="J295" s="22" t="s">
        <v>1194</v>
      </c>
      <c r="K295" s="22">
        <v>7812</v>
      </c>
      <c r="L295" s="22" t="s">
        <v>383</v>
      </c>
      <c r="M295" s="22" t="s">
        <v>115</v>
      </c>
      <c r="N295" s="22" t="s">
        <v>81</v>
      </c>
      <c r="O295" s="22"/>
      <c r="P295" s="22" t="s">
        <v>81</v>
      </c>
      <c r="Q295" s="22" t="s">
        <v>81</v>
      </c>
      <c r="R295" s="22" t="s">
        <v>655</v>
      </c>
      <c r="S295" s="22">
        <v>7812</v>
      </c>
      <c r="T295" s="22" t="s">
        <v>383</v>
      </c>
      <c r="U295" s="22" t="s">
        <v>2253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2" t="s">
        <v>81</v>
      </c>
      <c r="G296" s="22"/>
      <c r="H296" s="22" t="s">
        <v>81</v>
      </c>
      <c r="I296" s="22" t="s">
        <v>81</v>
      </c>
      <c r="J296" s="22" t="s">
        <v>249</v>
      </c>
      <c r="K296" s="22">
        <v>7812</v>
      </c>
      <c r="L296" s="22" t="s">
        <v>383</v>
      </c>
      <c r="M296" s="22" t="s">
        <v>115</v>
      </c>
      <c r="N296" s="22" t="s">
        <v>197</v>
      </c>
      <c r="O296" s="22"/>
      <c r="P296" s="22" t="s">
        <v>2259</v>
      </c>
      <c r="Q296" s="22" t="s">
        <v>2128</v>
      </c>
      <c r="R296" s="22" t="s">
        <v>81</v>
      </c>
      <c r="S296" s="22"/>
      <c r="T296" s="22" t="s">
        <v>81</v>
      </c>
      <c r="U296" s="22" t="s">
        <v>81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2" t="s">
        <v>81</v>
      </c>
      <c r="G297" s="22"/>
      <c r="H297" s="22" t="s">
        <v>81</v>
      </c>
      <c r="I297" s="22" t="s">
        <v>81</v>
      </c>
      <c r="J297" s="22" t="s">
        <v>1064</v>
      </c>
      <c r="K297" s="22">
        <v>7812</v>
      </c>
      <c r="L297" s="22" t="s">
        <v>383</v>
      </c>
      <c r="M297" s="22" t="s">
        <v>126</v>
      </c>
      <c r="N297" s="22" t="s">
        <v>476</v>
      </c>
      <c r="O297" s="22">
        <v>6444</v>
      </c>
      <c r="P297" s="22" t="s">
        <v>166</v>
      </c>
      <c r="Q297" s="22" t="s">
        <v>2252</v>
      </c>
      <c r="R297" s="22" t="s">
        <v>81</v>
      </c>
      <c r="S297" s="22"/>
      <c r="T297" s="22" t="s">
        <v>81</v>
      </c>
      <c r="U297" s="22" t="s">
        <v>81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2" t="s">
        <v>81</v>
      </c>
      <c r="G298" s="22"/>
      <c r="H298" s="22" t="s">
        <v>81</v>
      </c>
      <c r="I298" s="22" t="s">
        <v>81</v>
      </c>
      <c r="J298" s="22" t="s">
        <v>481</v>
      </c>
      <c r="K298" s="22">
        <v>7812</v>
      </c>
      <c r="L298" s="22" t="s">
        <v>383</v>
      </c>
      <c r="M298" s="22" t="s">
        <v>92</v>
      </c>
      <c r="N298" s="22" t="s">
        <v>197</v>
      </c>
      <c r="O298" s="22"/>
      <c r="P298" s="22" t="s">
        <v>2259</v>
      </c>
      <c r="Q298" s="22" t="s">
        <v>2128</v>
      </c>
      <c r="R298" s="22" t="s">
        <v>81</v>
      </c>
      <c r="S298" s="22"/>
      <c r="T298" s="22" t="s">
        <v>81</v>
      </c>
      <c r="U298" s="22" t="s">
        <v>81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2" t="s">
        <v>81</v>
      </c>
      <c r="G299" s="22"/>
      <c r="H299" s="22" t="s">
        <v>81</v>
      </c>
      <c r="I299" s="22" t="s">
        <v>81</v>
      </c>
      <c r="J299" s="22" t="s">
        <v>1194</v>
      </c>
      <c r="K299" s="22">
        <v>7812</v>
      </c>
      <c r="L299" s="22" t="s">
        <v>383</v>
      </c>
      <c r="M299" s="22" t="s">
        <v>115</v>
      </c>
      <c r="N299" s="22" t="s">
        <v>81</v>
      </c>
      <c r="O299" s="22"/>
      <c r="P299" s="22" t="s">
        <v>81</v>
      </c>
      <c r="Q299" s="22" t="s">
        <v>81</v>
      </c>
      <c r="R299" s="22" t="s">
        <v>81</v>
      </c>
      <c r="S299" s="22"/>
      <c r="T299" s="22" t="s">
        <v>81</v>
      </c>
      <c r="U299" s="22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2" t="s">
        <v>81</v>
      </c>
      <c r="G300" s="22"/>
      <c r="H300" s="22" t="s">
        <v>81</v>
      </c>
      <c r="I300" s="22" t="s">
        <v>81</v>
      </c>
      <c r="J300" s="22" t="s">
        <v>81</v>
      </c>
      <c r="K300" s="22"/>
      <c r="L300" s="22" t="s">
        <v>81</v>
      </c>
      <c r="M300" s="22" t="s">
        <v>81</v>
      </c>
      <c r="N300" s="22" t="s">
        <v>302</v>
      </c>
      <c r="O300" s="22">
        <v>7812</v>
      </c>
      <c r="P300" s="22" t="s">
        <v>383</v>
      </c>
      <c r="Q300" s="22" t="s">
        <v>666</v>
      </c>
      <c r="R300" s="22" t="s">
        <v>81</v>
      </c>
      <c r="S300" s="22"/>
      <c r="T300" s="22" t="s">
        <v>81</v>
      </c>
      <c r="U300" s="22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2" t="s">
        <v>81</v>
      </c>
      <c r="G301" s="22"/>
      <c r="H301" s="22" t="s">
        <v>81</v>
      </c>
      <c r="I301" s="22" t="s">
        <v>81</v>
      </c>
      <c r="J301" s="22" t="s">
        <v>249</v>
      </c>
      <c r="K301" s="22">
        <v>7812</v>
      </c>
      <c r="L301" s="22" t="s">
        <v>383</v>
      </c>
      <c r="M301" s="22" t="s">
        <v>115</v>
      </c>
      <c r="N301" s="22" t="s">
        <v>81</v>
      </c>
      <c r="O301" s="22"/>
      <c r="P301" s="22" t="s">
        <v>81</v>
      </c>
      <c r="Q301" s="22" t="s">
        <v>81</v>
      </c>
      <c r="R301" s="22" t="s">
        <v>473</v>
      </c>
      <c r="S301" s="22"/>
      <c r="T301" s="22" t="s">
        <v>2259</v>
      </c>
      <c r="U301" s="22" t="s">
        <v>2253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2" t="s">
        <v>81</v>
      </c>
      <c r="G302" s="22"/>
      <c r="H302" s="22" t="s">
        <v>81</v>
      </c>
      <c r="I302" s="22" t="s">
        <v>81</v>
      </c>
      <c r="J302" s="22" t="s">
        <v>1817</v>
      </c>
      <c r="K302" s="22">
        <v>7812</v>
      </c>
      <c r="L302" s="22" t="s">
        <v>383</v>
      </c>
      <c r="M302" s="22" t="s">
        <v>126</v>
      </c>
      <c r="N302" s="22" t="s">
        <v>81</v>
      </c>
      <c r="O302" s="22"/>
      <c r="P302" s="22" t="s">
        <v>81</v>
      </c>
      <c r="Q302" s="22" t="s">
        <v>81</v>
      </c>
      <c r="R302" s="22" t="s">
        <v>1839</v>
      </c>
      <c r="S302" s="22">
        <v>7812</v>
      </c>
      <c r="T302" s="22" t="s">
        <v>383</v>
      </c>
      <c r="U302" s="22" t="s">
        <v>2257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2" t="s">
        <v>81</v>
      </c>
      <c r="G303" s="22"/>
      <c r="H303" s="22" t="s">
        <v>81</v>
      </c>
      <c r="I303" s="22" t="s">
        <v>81</v>
      </c>
      <c r="J303" s="22" t="s">
        <v>321</v>
      </c>
      <c r="K303" s="22">
        <v>7812</v>
      </c>
      <c r="L303" s="22" t="s">
        <v>383</v>
      </c>
      <c r="M303" s="22" t="s">
        <v>277</v>
      </c>
      <c r="N303" s="22" t="s">
        <v>81</v>
      </c>
      <c r="O303" s="22"/>
      <c r="P303" s="22" t="s">
        <v>81</v>
      </c>
      <c r="Q303" s="22" t="s">
        <v>81</v>
      </c>
      <c r="R303" s="22" t="s">
        <v>709</v>
      </c>
      <c r="S303" s="22">
        <v>7812</v>
      </c>
      <c r="T303" s="22" t="s">
        <v>383</v>
      </c>
      <c r="U303" s="22" t="s">
        <v>2251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2" t="s">
        <v>81</v>
      </c>
      <c r="G304" s="22"/>
      <c r="H304" s="22" t="s">
        <v>81</v>
      </c>
      <c r="I304" s="22" t="s">
        <v>81</v>
      </c>
      <c r="J304" s="22" t="s">
        <v>1194</v>
      </c>
      <c r="K304" s="22">
        <v>7812</v>
      </c>
      <c r="L304" s="22" t="s">
        <v>383</v>
      </c>
      <c r="M304" s="22" t="s">
        <v>115</v>
      </c>
      <c r="N304" s="22" t="s">
        <v>81</v>
      </c>
      <c r="O304" s="22"/>
      <c r="P304" s="22" t="s">
        <v>81</v>
      </c>
      <c r="Q304" s="22" t="s">
        <v>81</v>
      </c>
      <c r="R304" s="22" t="s">
        <v>495</v>
      </c>
      <c r="S304" s="22">
        <v>6444</v>
      </c>
      <c r="T304" s="22" t="s">
        <v>166</v>
      </c>
      <c r="U304" s="22" t="s">
        <v>2253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2" t="s">
        <v>81</v>
      </c>
      <c r="G305" s="22"/>
      <c r="H305" s="22" t="s">
        <v>81</v>
      </c>
      <c r="I305" s="22" t="s">
        <v>81</v>
      </c>
      <c r="J305" s="22" t="s">
        <v>2276</v>
      </c>
      <c r="K305" s="22">
        <v>7812</v>
      </c>
      <c r="L305" s="22" t="s">
        <v>383</v>
      </c>
      <c r="M305" s="22" t="s">
        <v>115</v>
      </c>
      <c r="N305" s="22" t="s">
        <v>81</v>
      </c>
      <c r="O305" s="22"/>
      <c r="P305" s="22" t="s">
        <v>81</v>
      </c>
      <c r="Q305" s="22" t="s">
        <v>81</v>
      </c>
      <c r="R305" s="22" t="s">
        <v>81</v>
      </c>
      <c r="S305" s="22"/>
      <c r="T305" s="22" t="s">
        <v>81</v>
      </c>
      <c r="U305" s="22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2" t="s">
        <v>81</v>
      </c>
      <c r="G306" s="22"/>
      <c r="H306" s="22" t="s">
        <v>81</v>
      </c>
      <c r="I306" s="22" t="s">
        <v>81</v>
      </c>
      <c r="J306" s="22" t="s">
        <v>284</v>
      </c>
      <c r="K306" s="22">
        <v>6444</v>
      </c>
      <c r="L306" s="22" t="s">
        <v>166</v>
      </c>
      <c r="M306" s="22" t="s">
        <v>115</v>
      </c>
      <c r="N306" s="22" t="s">
        <v>81</v>
      </c>
      <c r="O306" s="22"/>
      <c r="P306" s="22" t="s">
        <v>81</v>
      </c>
      <c r="Q306" s="22" t="s">
        <v>81</v>
      </c>
      <c r="R306" s="22" t="s">
        <v>81</v>
      </c>
      <c r="S306" s="22"/>
      <c r="T306" s="22" t="s">
        <v>81</v>
      </c>
      <c r="U306" s="22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2" t="s">
        <v>81</v>
      </c>
      <c r="G307" s="22"/>
      <c r="H307" s="22" t="s">
        <v>81</v>
      </c>
      <c r="I307" s="22" t="s">
        <v>81</v>
      </c>
      <c r="J307" s="22" t="s">
        <v>220</v>
      </c>
      <c r="K307" s="22">
        <v>7812</v>
      </c>
      <c r="L307" s="22" t="s">
        <v>383</v>
      </c>
      <c r="M307" s="22" t="s">
        <v>115</v>
      </c>
      <c r="N307" s="22" t="s">
        <v>81</v>
      </c>
      <c r="O307" s="22"/>
      <c r="P307" s="22" t="s">
        <v>81</v>
      </c>
      <c r="Q307" s="22" t="s">
        <v>81</v>
      </c>
      <c r="R307" s="22" t="s">
        <v>81</v>
      </c>
      <c r="S307" s="22"/>
      <c r="T307" s="22" t="s">
        <v>81</v>
      </c>
      <c r="U307" s="22" t="s">
        <v>81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2" t="s">
        <v>81</v>
      </c>
      <c r="G308" s="22"/>
      <c r="H308" s="22" t="s">
        <v>81</v>
      </c>
      <c r="I308" s="22" t="s">
        <v>81</v>
      </c>
      <c r="J308" s="22" t="s">
        <v>733</v>
      </c>
      <c r="K308" s="22">
        <v>7812</v>
      </c>
      <c r="L308" s="22" t="s">
        <v>383</v>
      </c>
      <c r="M308" s="22" t="s">
        <v>115</v>
      </c>
      <c r="N308" s="22" t="s">
        <v>81</v>
      </c>
      <c r="O308" s="22"/>
      <c r="P308" s="22" t="s">
        <v>81</v>
      </c>
      <c r="Q308" s="22" t="s">
        <v>81</v>
      </c>
      <c r="R308" s="22" t="s">
        <v>400</v>
      </c>
      <c r="S308" s="22"/>
      <c r="T308" s="22" t="s">
        <v>2283</v>
      </c>
      <c r="U308" s="22" t="s">
        <v>2257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2" t="s">
        <v>81</v>
      </c>
      <c r="G309" s="22"/>
      <c r="H309" s="22" t="s">
        <v>81</v>
      </c>
      <c r="I309" s="22" t="s">
        <v>81</v>
      </c>
      <c r="J309" s="22" t="s">
        <v>387</v>
      </c>
      <c r="K309" s="22">
        <v>6444</v>
      </c>
      <c r="L309" s="22" t="s">
        <v>166</v>
      </c>
      <c r="M309" s="22" t="s">
        <v>225</v>
      </c>
      <c r="N309" s="22" t="s">
        <v>81</v>
      </c>
      <c r="O309" s="22"/>
      <c r="P309" s="22" t="s">
        <v>81</v>
      </c>
      <c r="Q309" s="22" t="s">
        <v>81</v>
      </c>
      <c r="R309" s="22" t="s">
        <v>81</v>
      </c>
      <c r="S309" s="22"/>
      <c r="T309" s="22" t="s">
        <v>81</v>
      </c>
      <c r="U309" s="22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2" t="s">
        <v>620</v>
      </c>
      <c r="G310" s="22">
        <v>6444</v>
      </c>
      <c r="H310" s="22" t="s">
        <v>166</v>
      </c>
      <c r="I310" s="22" t="s">
        <v>195</v>
      </c>
      <c r="J310" s="22" t="s">
        <v>81</v>
      </c>
      <c r="K310" s="22"/>
      <c r="L310" s="22" t="s">
        <v>81</v>
      </c>
      <c r="M310" s="22" t="s">
        <v>81</v>
      </c>
      <c r="N310" s="22" t="s">
        <v>323</v>
      </c>
      <c r="O310" s="22">
        <v>6444</v>
      </c>
      <c r="P310" s="22" t="s">
        <v>166</v>
      </c>
      <c r="Q310" s="22" t="s">
        <v>1978</v>
      </c>
      <c r="R310" s="22" t="s">
        <v>81</v>
      </c>
      <c r="S310" s="22"/>
      <c r="T310" s="22" t="s">
        <v>81</v>
      </c>
      <c r="U310" s="22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2" t="s">
        <v>81</v>
      </c>
      <c r="G311" s="22"/>
      <c r="H311" s="22" t="s">
        <v>81</v>
      </c>
      <c r="I311" s="22" t="s">
        <v>81</v>
      </c>
      <c r="J311" s="22" t="s">
        <v>387</v>
      </c>
      <c r="K311" s="22">
        <v>6444</v>
      </c>
      <c r="L311" s="22" t="s">
        <v>166</v>
      </c>
      <c r="M311" s="22" t="s">
        <v>666</v>
      </c>
      <c r="N311" s="22" t="s">
        <v>81</v>
      </c>
      <c r="O311" s="22"/>
      <c r="P311" s="22" t="s">
        <v>81</v>
      </c>
      <c r="Q311" s="22" t="s">
        <v>81</v>
      </c>
      <c r="R311" s="22" t="s">
        <v>834</v>
      </c>
      <c r="S311" s="22"/>
      <c r="T311" s="22" t="s">
        <v>2281</v>
      </c>
      <c r="U311" s="22" t="s">
        <v>2255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2" t="s">
        <v>2277</v>
      </c>
      <c r="G312" s="22">
        <v>6444</v>
      </c>
      <c r="H312" s="22" t="s">
        <v>166</v>
      </c>
      <c r="I312" s="22" t="s">
        <v>274</v>
      </c>
      <c r="J312" s="22" t="s">
        <v>81</v>
      </c>
      <c r="K312" s="22"/>
      <c r="L312" s="22" t="s">
        <v>81</v>
      </c>
      <c r="M312" s="22" t="s">
        <v>81</v>
      </c>
      <c r="N312" s="22" t="s">
        <v>1395</v>
      </c>
      <c r="O312" s="22">
        <v>7812</v>
      </c>
      <c r="P312" s="22" t="s">
        <v>383</v>
      </c>
      <c r="Q312" s="22" t="s">
        <v>1995</v>
      </c>
      <c r="R312" s="22" t="s">
        <v>1839</v>
      </c>
      <c r="S312" s="22">
        <v>7812</v>
      </c>
      <c r="T312" s="22" t="s">
        <v>383</v>
      </c>
      <c r="U312" s="22" t="s">
        <v>2256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2" t="s">
        <v>81</v>
      </c>
      <c r="G313" s="22"/>
      <c r="H313" s="22" t="s">
        <v>81</v>
      </c>
      <c r="I313" s="22" t="s">
        <v>81</v>
      </c>
      <c r="J313" s="22" t="s">
        <v>403</v>
      </c>
      <c r="K313" s="22">
        <v>6444</v>
      </c>
      <c r="L313" s="22" t="s">
        <v>166</v>
      </c>
      <c r="M313" s="22" t="s">
        <v>666</v>
      </c>
      <c r="N313" s="22" t="s">
        <v>81</v>
      </c>
      <c r="O313" s="22"/>
      <c r="P313" s="22" t="s">
        <v>81</v>
      </c>
      <c r="Q313" s="22" t="s">
        <v>81</v>
      </c>
      <c r="R313" s="22" t="s">
        <v>834</v>
      </c>
      <c r="S313" s="22"/>
      <c r="T313" s="22" t="s">
        <v>2281</v>
      </c>
      <c r="U313" s="22" t="s">
        <v>2255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2" t="s">
        <v>81</v>
      </c>
      <c r="G314" s="22"/>
      <c r="H314" s="22" t="s">
        <v>81</v>
      </c>
      <c r="I314" s="22" t="s">
        <v>81</v>
      </c>
      <c r="J314" s="22" t="s">
        <v>273</v>
      </c>
      <c r="K314" s="22">
        <v>6444</v>
      </c>
      <c r="L314" s="22" t="s">
        <v>166</v>
      </c>
      <c r="M314" s="22" t="s">
        <v>225</v>
      </c>
      <c r="N314" s="22" t="s">
        <v>476</v>
      </c>
      <c r="O314" s="22">
        <v>6444</v>
      </c>
      <c r="P314" s="22" t="s">
        <v>166</v>
      </c>
      <c r="Q314" s="22" t="s">
        <v>2252</v>
      </c>
      <c r="R314" s="22" t="s">
        <v>81</v>
      </c>
      <c r="S314" s="22"/>
      <c r="T314" s="22" t="s">
        <v>81</v>
      </c>
      <c r="U314" s="22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2" t="s">
        <v>81</v>
      </c>
      <c r="G315" s="22"/>
      <c r="H315" s="22" t="s">
        <v>81</v>
      </c>
      <c r="I315" s="22" t="s">
        <v>81</v>
      </c>
      <c r="J315" s="22" t="s">
        <v>273</v>
      </c>
      <c r="K315" s="22">
        <v>6444</v>
      </c>
      <c r="L315" s="22" t="s">
        <v>166</v>
      </c>
      <c r="M315" s="22" t="s">
        <v>666</v>
      </c>
      <c r="N315" s="22" t="s">
        <v>81</v>
      </c>
      <c r="O315" s="22"/>
      <c r="P315" s="22" t="s">
        <v>81</v>
      </c>
      <c r="Q315" s="22" t="s">
        <v>81</v>
      </c>
      <c r="R315" s="22" t="s">
        <v>81</v>
      </c>
      <c r="S315" s="22"/>
      <c r="T315" s="22" t="s">
        <v>81</v>
      </c>
      <c r="U315" s="22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2" t="s">
        <v>839</v>
      </c>
      <c r="G316" s="22">
        <v>6444</v>
      </c>
      <c r="H316" s="22" t="s">
        <v>166</v>
      </c>
      <c r="I316" s="22" t="s">
        <v>129</v>
      </c>
      <c r="J316" s="22" t="s">
        <v>273</v>
      </c>
      <c r="K316" s="22">
        <v>6444</v>
      </c>
      <c r="L316" s="22" t="s">
        <v>166</v>
      </c>
      <c r="M316" s="22" t="s">
        <v>279</v>
      </c>
      <c r="N316" s="22" t="s">
        <v>81</v>
      </c>
      <c r="O316" s="22"/>
      <c r="P316" s="22" t="s">
        <v>81</v>
      </c>
      <c r="Q316" s="22" t="s">
        <v>81</v>
      </c>
      <c r="R316" s="22" t="s">
        <v>81</v>
      </c>
      <c r="S316" s="22"/>
      <c r="T316" s="22" t="s">
        <v>81</v>
      </c>
      <c r="U316" s="22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2" t="s">
        <v>620</v>
      </c>
      <c r="G317" s="22">
        <v>6444</v>
      </c>
      <c r="H317" s="22" t="s">
        <v>166</v>
      </c>
      <c r="I317" s="22" t="s">
        <v>195</v>
      </c>
      <c r="J317" s="22" t="s">
        <v>81</v>
      </c>
      <c r="K317" s="22"/>
      <c r="L317" s="22" t="s">
        <v>81</v>
      </c>
      <c r="M317" s="22" t="s">
        <v>81</v>
      </c>
      <c r="N317" s="22" t="s">
        <v>1395</v>
      </c>
      <c r="O317" s="22">
        <v>7812</v>
      </c>
      <c r="P317" s="22" t="s">
        <v>383</v>
      </c>
      <c r="Q317" s="22" t="s">
        <v>1978</v>
      </c>
      <c r="R317" s="22" t="s">
        <v>834</v>
      </c>
      <c r="S317" s="22"/>
      <c r="T317" s="22" t="s">
        <v>2281</v>
      </c>
      <c r="U317" s="22" t="s">
        <v>2255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2" t="s">
        <v>2275</v>
      </c>
      <c r="G318" s="22">
        <v>7812</v>
      </c>
      <c r="H318" s="22" t="s">
        <v>383</v>
      </c>
      <c r="I318" s="22" t="s">
        <v>85</v>
      </c>
      <c r="J318" s="22" t="s">
        <v>273</v>
      </c>
      <c r="K318" s="22">
        <v>6444</v>
      </c>
      <c r="L318" s="22" t="s">
        <v>166</v>
      </c>
      <c r="M318" s="22" t="s">
        <v>666</v>
      </c>
      <c r="N318" s="22" t="s">
        <v>81</v>
      </c>
      <c r="O318" s="22"/>
      <c r="P318" s="22" t="s">
        <v>81</v>
      </c>
      <c r="Q318" s="22" t="s">
        <v>81</v>
      </c>
      <c r="R318" s="22" t="s">
        <v>81</v>
      </c>
      <c r="S318" s="22"/>
      <c r="T318" s="22" t="s">
        <v>81</v>
      </c>
      <c r="U318" s="22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2" t="s">
        <v>2275</v>
      </c>
      <c r="G319" s="22">
        <v>7812</v>
      </c>
      <c r="H319" s="22" t="s">
        <v>383</v>
      </c>
      <c r="I319" s="22" t="s">
        <v>85</v>
      </c>
      <c r="J319" s="22" t="s">
        <v>81</v>
      </c>
      <c r="K319" s="22"/>
      <c r="L319" s="22" t="s">
        <v>81</v>
      </c>
      <c r="M319" s="22" t="s">
        <v>81</v>
      </c>
      <c r="N319" s="22" t="s">
        <v>790</v>
      </c>
      <c r="O319" s="22">
        <v>7812</v>
      </c>
      <c r="P319" s="22" t="s">
        <v>383</v>
      </c>
      <c r="Q319" s="22" t="s">
        <v>2122</v>
      </c>
      <c r="R319" s="22" t="s">
        <v>834</v>
      </c>
      <c r="S319" s="22"/>
      <c r="T319" s="22" t="s">
        <v>2281</v>
      </c>
      <c r="U319" s="22" t="s">
        <v>2255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2" t="s">
        <v>945</v>
      </c>
      <c r="G320" s="22">
        <v>6444</v>
      </c>
      <c r="H320" s="22" t="s">
        <v>166</v>
      </c>
      <c r="I320" s="22" t="s">
        <v>195</v>
      </c>
      <c r="J320" s="22" t="s">
        <v>81</v>
      </c>
      <c r="K320" s="22"/>
      <c r="L320" s="22" t="s">
        <v>81</v>
      </c>
      <c r="M320" s="22" t="s">
        <v>81</v>
      </c>
      <c r="N320" s="22" t="s">
        <v>883</v>
      </c>
      <c r="O320" s="22">
        <v>7812</v>
      </c>
      <c r="P320" s="22" t="s">
        <v>383</v>
      </c>
      <c r="Q320" s="22" t="s">
        <v>1978</v>
      </c>
      <c r="R320" s="22" t="s">
        <v>1839</v>
      </c>
      <c r="S320" s="22">
        <v>7812</v>
      </c>
      <c r="T320" s="22" t="s">
        <v>383</v>
      </c>
      <c r="U320" s="22" t="s">
        <v>2256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2" t="s">
        <v>2275</v>
      </c>
      <c r="G321" s="22">
        <v>7812</v>
      </c>
      <c r="H321" s="22" t="s">
        <v>383</v>
      </c>
      <c r="I321" s="22" t="s">
        <v>85</v>
      </c>
      <c r="J321" s="22" t="s">
        <v>403</v>
      </c>
      <c r="K321" s="22">
        <v>6444</v>
      </c>
      <c r="L321" s="22" t="s">
        <v>166</v>
      </c>
      <c r="M321" s="22" t="s">
        <v>666</v>
      </c>
      <c r="N321" s="22" t="s">
        <v>81</v>
      </c>
      <c r="O321" s="22"/>
      <c r="P321" s="22" t="s">
        <v>81</v>
      </c>
      <c r="Q321" s="22" t="s">
        <v>81</v>
      </c>
      <c r="R321" s="22" t="s">
        <v>81</v>
      </c>
      <c r="S321" s="22"/>
      <c r="T321" s="22" t="s">
        <v>81</v>
      </c>
      <c r="U321" s="22" t="s">
        <v>81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2" t="s">
        <v>2275</v>
      </c>
      <c r="G322" s="22">
        <v>7812</v>
      </c>
      <c r="H322" s="22" t="s">
        <v>383</v>
      </c>
      <c r="I322" s="22" t="s">
        <v>85</v>
      </c>
      <c r="J322" s="22" t="s">
        <v>2006</v>
      </c>
      <c r="K322" s="22">
        <v>7812</v>
      </c>
      <c r="L322" s="22" t="s">
        <v>383</v>
      </c>
      <c r="M322" s="22" t="s">
        <v>666</v>
      </c>
      <c r="N322" s="22" t="s">
        <v>81</v>
      </c>
      <c r="O322" s="22"/>
      <c r="P322" s="22" t="s">
        <v>81</v>
      </c>
      <c r="Q322" s="22" t="s">
        <v>81</v>
      </c>
      <c r="R322" s="22" t="s">
        <v>368</v>
      </c>
      <c r="S322" s="22">
        <v>7812</v>
      </c>
      <c r="T322" s="22" t="s">
        <v>383</v>
      </c>
      <c r="U322" s="22" t="s">
        <v>2256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2" t="s">
        <v>81</v>
      </c>
      <c r="G323" s="22"/>
      <c r="H323" s="22" t="s">
        <v>81</v>
      </c>
      <c r="I323" s="22" t="s">
        <v>81</v>
      </c>
      <c r="J323" s="22" t="s">
        <v>403</v>
      </c>
      <c r="K323" s="22">
        <v>6444</v>
      </c>
      <c r="L323" s="22" t="s">
        <v>166</v>
      </c>
      <c r="M323" s="22" t="s">
        <v>225</v>
      </c>
      <c r="N323" s="22" t="s">
        <v>476</v>
      </c>
      <c r="O323" s="22">
        <v>6444</v>
      </c>
      <c r="P323" s="22" t="s">
        <v>166</v>
      </c>
      <c r="Q323" s="22" t="s">
        <v>2252</v>
      </c>
      <c r="R323" s="22" t="s">
        <v>81</v>
      </c>
      <c r="S323" s="22"/>
      <c r="T323" s="22" t="s">
        <v>81</v>
      </c>
      <c r="U323" s="22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2" t="s">
        <v>81</v>
      </c>
      <c r="G324" s="22"/>
      <c r="H324" s="22" t="s">
        <v>81</v>
      </c>
      <c r="I324" s="22" t="s">
        <v>81</v>
      </c>
      <c r="J324" s="22" t="s">
        <v>858</v>
      </c>
      <c r="K324" s="22">
        <v>7812</v>
      </c>
      <c r="L324" s="22" t="s">
        <v>383</v>
      </c>
      <c r="M324" s="22" t="s">
        <v>225</v>
      </c>
      <c r="N324" s="22" t="s">
        <v>81</v>
      </c>
      <c r="O324" s="22"/>
      <c r="P324" s="22" t="s">
        <v>81</v>
      </c>
      <c r="Q324" s="22" t="s">
        <v>81</v>
      </c>
      <c r="R324" s="22" t="s">
        <v>81</v>
      </c>
      <c r="S324" s="22"/>
      <c r="T324" s="22" t="s">
        <v>81</v>
      </c>
      <c r="U324" s="22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2" t="s">
        <v>2275</v>
      </c>
      <c r="G325" s="22">
        <v>7812</v>
      </c>
      <c r="H325" s="22" t="s">
        <v>383</v>
      </c>
      <c r="I325" s="22" t="s">
        <v>85</v>
      </c>
      <c r="J325" s="22" t="s">
        <v>387</v>
      </c>
      <c r="K325" s="22">
        <v>6444</v>
      </c>
      <c r="L325" s="22" t="s">
        <v>166</v>
      </c>
      <c r="M325" s="22" t="s">
        <v>666</v>
      </c>
      <c r="N325" s="22" t="s">
        <v>81</v>
      </c>
      <c r="O325" s="22"/>
      <c r="P325" s="22" t="s">
        <v>81</v>
      </c>
      <c r="Q325" s="22" t="s">
        <v>81</v>
      </c>
      <c r="R325" s="22" t="s">
        <v>368</v>
      </c>
      <c r="S325" s="22">
        <v>7812</v>
      </c>
      <c r="T325" s="22" t="s">
        <v>383</v>
      </c>
      <c r="U325" s="22" t="s">
        <v>2256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2" t="s">
        <v>81</v>
      </c>
      <c r="G326" s="22"/>
      <c r="H326" s="22" t="s">
        <v>81</v>
      </c>
      <c r="I326" s="22" t="s">
        <v>81</v>
      </c>
      <c r="J326" s="22" t="s">
        <v>414</v>
      </c>
      <c r="K326" s="22">
        <v>6444</v>
      </c>
      <c r="L326" s="22" t="s">
        <v>166</v>
      </c>
      <c r="M326" s="22" t="s">
        <v>279</v>
      </c>
      <c r="N326" s="22" t="s">
        <v>81</v>
      </c>
      <c r="O326" s="22"/>
      <c r="P326" s="22" t="s">
        <v>81</v>
      </c>
      <c r="Q326" s="22" t="s">
        <v>81</v>
      </c>
      <c r="R326" s="22" t="s">
        <v>1839</v>
      </c>
      <c r="S326" s="22">
        <v>7812</v>
      </c>
      <c r="T326" s="22" t="s">
        <v>383</v>
      </c>
      <c r="U326" s="22" t="s">
        <v>2256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2" t="s">
        <v>2275</v>
      </c>
      <c r="G327" s="22">
        <v>7812</v>
      </c>
      <c r="H327" s="22" t="s">
        <v>383</v>
      </c>
      <c r="I327" s="22" t="s">
        <v>85</v>
      </c>
      <c r="J327" s="22" t="s">
        <v>403</v>
      </c>
      <c r="K327" s="22">
        <v>6444</v>
      </c>
      <c r="L327" s="22" t="s">
        <v>166</v>
      </c>
      <c r="M327" s="22" t="s">
        <v>666</v>
      </c>
      <c r="N327" s="22" t="s">
        <v>81</v>
      </c>
      <c r="O327" s="22"/>
      <c r="P327" s="22" t="s">
        <v>81</v>
      </c>
      <c r="Q327" s="22" t="s">
        <v>81</v>
      </c>
      <c r="R327" s="22" t="s">
        <v>368</v>
      </c>
      <c r="S327" s="22">
        <v>7812</v>
      </c>
      <c r="T327" s="22" t="s">
        <v>383</v>
      </c>
      <c r="U327" s="22" t="s">
        <v>2256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2" t="s">
        <v>207</v>
      </c>
      <c r="G328" s="22">
        <v>7812</v>
      </c>
      <c r="H328" s="22" t="s">
        <v>383</v>
      </c>
      <c r="I328" s="22" t="s">
        <v>123</v>
      </c>
      <c r="J328" s="22" t="s">
        <v>81</v>
      </c>
      <c r="K328" s="22"/>
      <c r="L328" s="22" t="s">
        <v>81</v>
      </c>
      <c r="M328" s="22" t="s">
        <v>81</v>
      </c>
      <c r="N328" s="22" t="s">
        <v>1163</v>
      </c>
      <c r="O328" s="22">
        <v>7812</v>
      </c>
      <c r="P328" s="22" t="s">
        <v>383</v>
      </c>
      <c r="Q328" s="22" t="s">
        <v>2128</v>
      </c>
      <c r="R328" s="22" t="s">
        <v>81</v>
      </c>
      <c r="S328" s="22"/>
      <c r="T328" s="22" t="s">
        <v>81</v>
      </c>
      <c r="U328" s="22" t="s">
        <v>81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2" t="s">
        <v>620</v>
      </c>
      <c r="G329" s="22">
        <v>6444</v>
      </c>
      <c r="H329" s="22" t="s">
        <v>166</v>
      </c>
      <c r="I329" s="22" t="s">
        <v>195</v>
      </c>
      <c r="J329" s="22" t="s">
        <v>81</v>
      </c>
      <c r="K329" s="22"/>
      <c r="L329" s="22" t="s">
        <v>81</v>
      </c>
      <c r="M329" s="22" t="s">
        <v>81</v>
      </c>
      <c r="N329" s="22" t="s">
        <v>1395</v>
      </c>
      <c r="O329" s="22">
        <v>7812</v>
      </c>
      <c r="P329" s="22" t="s">
        <v>383</v>
      </c>
      <c r="Q329" s="22" t="s">
        <v>1978</v>
      </c>
      <c r="R329" s="22" t="s">
        <v>81</v>
      </c>
      <c r="S329" s="22"/>
      <c r="T329" s="22" t="s">
        <v>81</v>
      </c>
      <c r="U329" s="22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2" t="s">
        <v>81</v>
      </c>
      <c r="G330" s="22"/>
      <c r="H330" s="22" t="s">
        <v>81</v>
      </c>
      <c r="I330" s="22" t="s">
        <v>81</v>
      </c>
      <c r="J330" s="22" t="s">
        <v>124</v>
      </c>
      <c r="K330" s="22">
        <v>7812</v>
      </c>
      <c r="L330" s="22" t="s">
        <v>383</v>
      </c>
      <c r="M330" s="22" t="s">
        <v>2264</v>
      </c>
      <c r="N330" s="22" t="s">
        <v>1070</v>
      </c>
      <c r="O330" s="22">
        <v>7812</v>
      </c>
      <c r="P330" s="22" t="s">
        <v>383</v>
      </c>
      <c r="Q330" s="22" t="s">
        <v>2128</v>
      </c>
      <c r="R330" s="22" t="s">
        <v>81</v>
      </c>
      <c r="S330" s="22"/>
      <c r="T330" s="22" t="s">
        <v>81</v>
      </c>
      <c r="U330" s="22" t="s">
        <v>81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2" t="s">
        <v>81</v>
      </c>
      <c r="G331" s="22"/>
      <c r="H331" s="22" t="s">
        <v>81</v>
      </c>
      <c r="I331" s="22" t="s">
        <v>81</v>
      </c>
      <c r="J331" s="22" t="s">
        <v>403</v>
      </c>
      <c r="K331" s="22">
        <v>6444</v>
      </c>
      <c r="L331" s="22" t="s">
        <v>166</v>
      </c>
      <c r="M331" s="22" t="s">
        <v>225</v>
      </c>
      <c r="N331" s="22" t="s">
        <v>81</v>
      </c>
      <c r="O331" s="22"/>
      <c r="P331" s="22" t="s">
        <v>81</v>
      </c>
      <c r="Q331" s="22" t="s">
        <v>81</v>
      </c>
      <c r="R331" s="22" t="s">
        <v>81</v>
      </c>
      <c r="S331" s="22"/>
      <c r="T331" s="22" t="s">
        <v>81</v>
      </c>
      <c r="U331" s="22" t="s">
        <v>81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2" t="s">
        <v>81</v>
      </c>
      <c r="G332" s="22"/>
      <c r="H332" s="22" t="s">
        <v>81</v>
      </c>
      <c r="I332" s="22" t="s">
        <v>81</v>
      </c>
      <c r="J332" s="22" t="s">
        <v>403</v>
      </c>
      <c r="K332" s="22">
        <v>6444</v>
      </c>
      <c r="L332" s="22" t="s">
        <v>166</v>
      </c>
      <c r="M332" s="22" t="s">
        <v>225</v>
      </c>
      <c r="N332" s="22" t="s">
        <v>81</v>
      </c>
      <c r="O332" s="22"/>
      <c r="P332" s="22" t="s">
        <v>81</v>
      </c>
      <c r="Q332" s="22" t="s">
        <v>81</v>
      </c>
      <c r="R332" s="22" t="s">
        <v>81</v>
      </c>
      <c r="S332" s="22"/>
      <c r="T332" s="22" t="s">
        <v>81</v>
      </c>
      <c r="U332" s="22" t="s">
        <v>81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2" t="s">
        <v>81</v>
      </c>
      <c r="G333" s="22"/>
      <c r="H333" s="22" t="s">
        <v>81</v>
      </c>
      <c r="I333" s="22" t="s">
        <v>81</v>
      </c>
      <c r="J333" s="22" t="s">
        <v>273</v>
      </c>
      <c r="K333" s="22">
        <v>6444</v>
      </c>
      <c r="L333" s="22" t="s">
        <v>166</v>
      </c>
      <c r="M333" s="22" t="s">
        <v>225</v>
      </c>
      <c r="N333" s="22" t="s">
        <v>81</v>
      </c>
      <c r="O333" s="22"/>
      <c r="P333" s="22" t="s">
        <v>81</v>
      </c>
      <c r="Q333" s="22" t="s">
        <v>81</v>
      </c>
      <c r="R333" s="22" t="s">
        <v>81</v>
      </c>
      <c r="S333" s="22"/>
      <c r="T333" s="22" t="s">
        <v>81</v>
      </c>
      <c r="U333" s="22" t="s">
        <v>81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2" t="s">
        <v>2277</v>
      </c>
      <c r="G334" s="22">
        <v>6444</v>
      </c>
      <c r="H334" s="22" t="s">
        <v>166</v>
      </c>
      <c r="I334" s="22" t="s">
        <v>111</v>
      </c>
      <c r="J334" s="22" t="s">
        <v>81</v>
      </c>
      <c r="K334" s="22"/>
      <c r="L334" s="22" t="s">
        <v>81</v>
      </c>
      <c r="M334" s="22" t="s">
        <v>81</v>
      </c>
      <c r="N334" s="22" t="s">
        <v>883</v>
      </c>
      <c r="O334" s="22">
        <v>7812</v>
      </c>
      <c r="P334" s="22" t="s">
        <v>383</v>
      </c>
      <c r="Q334" s="22" t="s">
        <v>2000</v>
      </c>
      <c r="R334" s="22" t="s">
        <v>81</v>
      </c>
      <c r="S334" s="22"/>
      <c r="T334" s="22" t="s">
        <v>81</v>
      </c>
      <c r="U334" s="22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2" t="s">
        <v>81</v>
      </c>
      <c r="G335" s="22"/>
      <c r="H335" s="22" t="s">
        <v>81</v>
      </c>
      <c r="I335" s="22" t="s">
        <v>81</v>
      </c>
      <c r="J335" s="22" t="s">
        <v>627</v>
      </c>
      <c r="K335" s="22">
        <v>6444</v>
      </c>
      <c r="L335" s="22" t="s">
        <v>166</v>
      </c>
      <c r="M335" s="22" t="s">
        <v>225</v>
      </c>
      <c r="N335" s="22" t="s">
        <v>81</v>
      </c>
      <c r="O335" s="22"/>
      <c r="P335" s="22" t="s">
        <v>81</v>
      </c>
      <c r="Q335" s="22" t="s">
        <v>81</v>
      </c>
      <c r="R335" s="22" t="s">
        <v>81</v>
      </c>
      <c r="S335" s="22"/>
      <c r="T335" s="22" t="s">
        <v>81</v>
      </c>
      <c r="U335" s="22" t="s">
        <v>81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2" t="s">
        <v>81</v>
      </c>
      <c r="G336" s="22"/>
      <c r="H336" s="22" t="s">
        <v>81</v>
      </c>
      <c r="I336" s="22" t="s">
        <v>81</v>
      </c>
      <c r="J336" s="22" t="s">
        <v>1817</v>
      </c>
      <c r="K336" s="22">
        <v>7812</v>
      </c>
      <c r="L336" s="22" t="s">
        <v>383</v>
      </c>
      <c r="M336" s="22" t="s">
        <v>126</v>
      </c>
      <c r="N336" s="22" t="s">
        <v>81</v>
      </c>
      <c r="O336" s="22"/>
      <c r="P336" s="22" t="s">
        <v>81</v>
      </c>
      <c r="Q336" s="22" t="s">
        <v>81</v>
      </c>
      <c r="R336" s="22" t="s">
        <v>834</v>
      </c>
      <c r="S336" s="22"/>
      <c r="T336" s="22" t="s">
        <v>2281</v>
      </c>
      <c r="U336" s="22" t="s">
        <v>2257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2" t="s">
        <v>81</v>
      </c>
      <c r="G337" s="22"/>
      <c r="H337" s="22" t="s">
        <v>81</v>
      </c>
      <c r="I337" s="22" t="s">
        <v>81</v>
      </c>
      <c r="J337" s="22" t="s">
        <v>81</v>
      </c>
      <c r="K337" s="22"/>
      <c r="L337" s="22" t="s">
        <v>81</v>
      </c>
      <c r="M337" s="22" t="s">
        <v>81</v>
      </c>
      <c r="N337" s="22" t="s">
        <v>285</v>
      </c>
      <c r="O337" s="22">
        <v>7812</v>
      </c>
      <c r="P337" s="22" t="s">
        <v>383</v>
      </c>
      <c r="Q337" s="22" t="s">
        <v>1976</v>
      </c>
      <c r="R337" s="22" t="s">
        <v>81</v>
      </c>
      <c r="S337" s="22"/>
      <c r="T337" s="22" t="s">
        <v>81</v>
      </c>
      <c r="U337" s="22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2" t="s">
        <v>81</v>
      </c>
      <c r="G338" s="22"/>
      <c r="H338" s="22" t="s">
        <v>81</v>
      </c>
      <c r="I338" s="22" t="s">
        <v>81</v>
      </c>
      <c r="J338" s="22" t="s">
        <v>414</v>
      </c>
      <c r="K338" s="22">
        <v>6444</v>
      </c>
      <c r="L338" s="22" t="s">
        <v>166</v>
      </c>
      <c r="M338" s="22" t="s">
        <v>129</v>
      </c>
      <c r="N338" s="22" t="s">
        <v>81</v>
      </c>
      <c r="O338" s="22"/>
      <c r="P338" s="22" t="s">
        <v>81</v>
      </c>
      <c r="Q338" s="22" t="s">
        <v>81</v>
      </c>
      <c r="R338" s="22" t="s">
        <v>81</v>
      </c>
      <c r="S338" s="22"/>
      <c r="T338" s="22" t="s">
        <v>81</v>
      </c>
      <c r="U338" s="22" t="s">
        <v>81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2" t="s">
        <v>945</v>
      </c>
      <c r="G339" s="22">
        <v>6444</v>
      </c>
      <c r="H339" s="22" t="s">
        <v>166</v>
      </c>
      <c r="I339" s="22" t="s">
        <v>195</v>
      </c>
      <c r="J339" s="22" t="s">
        <v>81</v>
      </c>
      <c r="K339" s="22"/>
      <c r="L339" s="22" t="s">
        <v>81</v>
      </c>
      <c r="M339" s="22" t="s">
        <v>81</v>
      </c>
      <c r="N339" s="22" t="s">
        <v>854</v>
      </c>
      <c r="O339" s="22">
        <v>7812</v>
      </c>
      <c r="P339" s="22" t="s">
        <v>383</v>
      </c>
      <c r="Q339" s="22" t="s">
        <v>1978</v>
      </c>
      <c r="R339" s="22" t="s">
        <v>81</v>
      </c>
      <c r="S339" s="22"/>
      <c r="T339" s="22" t="s">
        <v>81</v>
      </c>
      <c r="U339" s="22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2" t="s">
        <v>81</v>
      </c>
      <c r="G340" s="22"/>
      <c r="H340" s="22" t="s">
        <v>81</v>
      </c>
      <c r="I340" s="22" t="s">
        <v>81</v>
      </c>
      <c r="J340" s="22" t="s">
        <v>387</v>
      </c>
      <c r="K340" s="22">
        <v>6444</v>
      </c>
      <c r="L340" s="22" t="s">
        <v>166</v>
      </c>
      <c r="M340" s="22" t="s">
        <v>225</v>
      </c>
      <c r="N340" s="22" t="s">
        <v>81</v>
      </c>
      <c r="O340" s="22"/>
      <c r="P340" s="22" t="s">
        <v>81</v>
      </c>
      <c r="Q340" s="22" t="s">
        <v>81</v>
      </c>
      <c r="R340" s="22" t="s">
        <v>81</v>
      </c>
      <c r="S340" s="22"/>
      <c r="T340" s="22" t="s">
        <v>81</v>
      </c>
      <c r="U340" s="22" t="s">
        <v>81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2" t="s">
        <v>81</v>
      </c>
      <c r="G341" s="22"/>
      <c r="H341" s="22" t="s">
        <v>81</v>
      </c>
      <c r="I341" s="22" t="s">
        <v>81</v>
      </c>
      <c r="J341" s="22" t="s">
        <v>387</v>
      </c>
      <c r="K341" s="22">
        <v>6444</v>
      </c>
      <c r="L341" s="22" t="s">
        <v>166</v>
      </c>
      <c r="M341" s="22" t="s">
        <v>225</v>
      </c>
      <c r="N341" s="22" t="s">
        <v>81</v>
      </c>
      <c r="O341" s="22"/>
      <c r="P341" s="22" t="s">
        <v>81</v>
      </c>
      <c r="Q341" s="22" t="s">
        <v>81</v>
      </c>
      <c r="R341" s="22" t="s">
        <v>81</v>
      </c>
      <c r="S341" s="22"/>
      <c r="T341" s="22" t="s">
        <v>81</v>
      </c>
      <c r="U341" s="22" t="s">
        <v>81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2" t="s">
        <v>81</v>
      </c>
      <c r="G342" s="22"/>
      <c r="H342" s="22" t="s">
        <v>81</v>
      </c>
      <c r="I342" s="22" t="s">
        <v>81</v>
      </c>
      <c r="J342" s="22" t="s">
        <v>725</v>
      </c>
      <c r="K342" s="22">
        <v>7812</v>
      </c>
      <c r="L342" s="22" t="s">
        <v>383</v>
      </c>
      <c r="M342" s="22" t="s">
        <v>115</v>
      </c>
      <c r="N342" s="22" t="s">
        <v>81</v>
      </c>
      <c r="O342" s="22"/>
      <c r="P342" s="22" t="s">
        <v>81</v>
      </c>
      <c r="Q342" s="22" t="s">
        <v>81</v>
      </c>
      <c r="R342" s="22" t="s">
        <v>834</v>
      </c>
      <c r="S342" s="22"/>
      <c r="T342" s="22" t="s">
        <v>2281</v>
      </c>
      <c r="U342" s="22" t="s">
        <v>2255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2" t="s">
        <v>81</v>
      </c>
      <c r="G343" s="22"/>
      <c r="H343" s="22" t="s">
        <v>81</v>
      </c>
      <c r="I343" s="22" t="s">
        <v>81</v>
      </c>
      <c r="J343" s="22" t="s">
        <v>250</v>
      </c>
      <c r="K343" s="22">
        <v>6444</v>
      </c>
      <c r="L343" s="22" t="s">
        <v>166</v>
      </c>
      <c r="M343" s="22" t="s">
        <v>225</v>
      </c>
      <c r="N343" s="22" t="s">
        <v>1285</v>
      </c>
      <c r="O343" s="22">
        <v>6444</v>
      </c>
      <c r="P343" s="22" t="s">
        <v>166</v>
      </c>
      <c r="Q343" s="22" t="s">
        <v>2266</v>
      </c>
      <c r="R343" s="22" t="s">
        <v>81</v>
      </c>
      <c r="S343" s="22"/>
      <c r="T343" s="22" t="s">
        <v>81</v>
      </c>
      <c r="U343" s="22" t="s">
        <v>81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2" t="s">
        <v>81</v>
      </c>
      <c r="G344" s="22"/>
      <c r="H344" s="22" t="s">
        <v>81</v>
      </c>
      <c r="I344" s="22" t="s">
        <v>81</v>
      </c>
      <c r="J344" s="22" t="s">
        <v>839</v>
      </c>
      <c r="K344" s="22">
        <v>6444</v>
      </c>
      <c r="L344" s="22" t="s">
        <v>166</v>
      </c>
      <c r="M344" s="22" t="s">
        <v>129</v>
      </c>
      <c r="N344" s="22" t="s">
        <v>81</v>
      </c>
      <c r="O344" s="22"/>
      <c r="P344" s="22" t="s">
        <v>81</v>
      </c>
      <c r="Q344" s="22" t="s">
        <v>81</v>
      </c>
      <c r="R344" s="22" t="s">
        <v>1839</v>
      </c>
      <c r="S344" s="22">
        <v>7812</v>
      </c>
      <c r="T344" s="22" t="s">
        <v>383</v>
      </c>
      <c r="U344" s="22" t="s">
        <v>2256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2" t="s">
        <v>81</v>
      </c>
      <c r="G345" s="22"/>
      <c r="H345" s="22" t="s">
        <v>81</v>
      </c>
      <c r="I345" s="22" t="s">
        <v>81</v>
      </c>
      <c r="J345" s="22" t="s">
        <v>1064</v>
      </c>
      <c r="K345" s="22">
        <v>7812</v>
      </c>
      <c r="L345" s="22" t="s">
        <v>383</v>
      </c>
      <c r="M345" s="22" t="s">
        <v>92</v>
      </c>
      <c r="N345" s="22" t="s">
        <v>81</v>
      </c>
      <c r="O345" s="22"/>
      <c r="P345" s="22" t="s">
        <v>81</v>
      </c>
      <c r="Q345" s="22" t="s">
        <v>81</v>
      </c>
      <c r="R345" s="22" t="s">
        <v>1205</v>
      </c>
      <c r="S345" s="22"/>
      <c r="T345" s="22" t="s">
        <v>2282</v>
      </c>
      <c r="U345" s="22" t="s">
        <v>2255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2" t="s">
        <v>81</v>
      </c>
      <c r="G346" s="22"/>
      <c r="H346" s="22" t="s">
        <v>81</v>
      </c>
      <c r="I346" s="22" t="s">
        <v>81</v>
      </c>
      <c r="J346" s="22" t="s">
        <v>839</v>
      </c>
      <c r="K346" s="22">
        <v>6444</v>
      </c>
      <c r="L346" s="22" t="s">
        <v>166</v>
      </c>
      <c r="M346" s="22" t="s">
        <v>279</v>
      </c>
      <c r="N346" s="22" t="s">
        <v>81</v>
      </c>
      <c r="O346" s="22"/>
      <c r="P346" s="22" t="s">
        <v>81</v>
      </c>
      <c r="Q346" s="22" t="s">
        <v>81</v>
      </c>
      <c r="R346" s="22" t="s">
        <v>168</v>
      </c>
      <c r="S346" s="22">
        <v>7812</v>
      </c>
      <c r="T346" s="22" t="s">
        <v>383</v>
      </c>
      <c r="U346" s="22" t="s">
        <v>2255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2" t="s">
        <v>81</v>
      </c>
      <c r="G347" s="22"/>
      <c r="H347" s="22" t="s">
        <v>81</v>
      </c>
      <c r="I347" s="22" t="s">
        <v>81</v>
      </c>
      <c r="J347" s="22" t="s">
        <v>414</v>
      </c>
      <c r="K347" s="22">
        <v>6444</v>
      </c>
      <c r="L347" s="22" t="s">
        <v>166</v>
      </c>
      <c r="M347" s="22" t="s">
        <v>279</v>
      </c>
      <c r="N347" s="22" t="s">
        <v>197</v>
      </c>
      <c r="O347" s="22"/>
      <c r="P347" s="22" t="s">
        <v>2259</v>
      </c>
      <c r="Q347" s="22" t="s">
        <v>2128</v>
      </c>
      <c r="R347" s="22" t="s">
        <v>81</v>
      </c>
      <c r="S347" s="22"/>
      <c r="T347" s="22" t="s">
        <v>81</v>
      </c>
      <c r="U347" s="22" t="s">
        <v>81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2" t="s">
        <v>2145</v>
      </c>
      <c r="G348" s="22">
        <v>6444</v>
      </c>
      <c r="H348" s="22" t="s">
        <v>166</v>
      </c>
      <c r="I348" s="22" t="s">
        <v>287</v>
      </c>
      <c r="J348" s="22" t="s">
        <v>81</v>
      </c>
      <c r="K348" s="22"/>
      <c r="L348" s="22" t="s">
        <v>81</v>
      </c>
      <c r="M348" s="22" t="s">
        <v>81</v>
      </c>
      <c r="N348" s="22" t="s">
        <v>540</v>
      </c>
      <c r="O348" s="22">
        <v>7812</v>
      </c>
      <c r="P348" s="22" t="s">
        <v>383</v>
      </c>
      <c r="Q348" s="22" t="s">
        <v>1995</v>
      </c>
      <c r="R348" s="22" t="s">
        <v>400</v>
      </c>
      <c r="S348" s="22"/>
      <c r="T348" s="22" t="s">
        <v>2283</v>
      </c>
      <c r="U348" s="22" t="s">
        <v>2257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2" t="s">
        <v>81</v>
      </c>
      <c r="G349" s="22"/>
      <c r="H349" s="22" t="s">
        <v>81</v>
      </c>
      <c r="I349" s="22" t="s">
        <v>81</v>
      </c>
      <c r="J349" s="22" t="s">
        <v>1064</v>
      </c>
      <c r="K349" s="22">
        <v>7812</v>
      </c>
      <c r="L349" s="22" t="s">
        <v>383</v>
      </c>
      <c r="M349" s="22" t="s">
        <v>92</v>
      </c>
      <c r="N349" s="22" t="s">
        <v>81</v>
      </c>
      <c r="O349" s="22"/>
      <c r="P349" s="22" t="s">
        <v>81</v>
      </c>
      <c r="Q349" s="22" t="s">
        <v>81</v>
      </c>
      <c r="R349" s="22" t="s">
        <v>834</v>
      </c>
      <c r="S349" s="22"/>
      <c r="T349" s="22" t="s">
        <v>2281</v>
      </c>
      <c r="U349" s="22" t="s">
        <v>2255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2" t="s">
        <v>81</v>
      </c>
      <c r="G350" s="22"/>
      <c r="H350" s="22" t="s">
        <v>81</v>
      </c>
      <c r="I350" s="22" t="s">
        <v>81</v>
      </c>
      <c r="J350" s="22" t="s">
        <v>481</v>
      </c>
      <c r="K350" s="22">
        <v>7812</v>
      </c>
      <c r="L350" s="22" t="s">
        <v>383</v>
      </c>
      <c r="M350" s="22" t="s">
        <v>92</v>
      </c>
      <c r="N350" s="22" t="s">
        <v>81</v>
      </c>
      <c r="O350" s="22"/>
      <c r="P350" s="22" t="s">
        <v>81</v>
      </c>
      <c r="Q350" s="22" t="s">
        <v>81</v>
      </c>
      <c r="R350" s="22" t="s">
        <v>1205</v>
      </c>
      <c r="S350" s="22"/>
      <c r="T350" s="22" t="s">
        <v>2282</v>
      </c>
      <c r="U350" s="22" t="s">
        <v>2255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2" t="s">
        <v>81</v>
      </c>
      <c r="G351" s="22"/>
      <c r="H351" s="22" t="s">
        <v>81</v>
      </c>
      <c r="I351" s="22" t="s">
        <v>81</v>
      </c>
      <c r="J351" s="22" t="s">
        <v>321</v>
      </c>
      <c r="K351" s="22">
        <v>7812</v>
      </c>
      <c r="L351" s="22" t="s">
        <v>383</v>
      </c>
      <c r="M351" s="22" t="s">
        <v>115</v>
      </c>
      <c r="N351" s="22" t="s">
        <v>81</v>
      </c>
      <c r="O351" s="22"/>
      <c r="P351" s="22" t="s">
        <v>81</v>
      </c>
      <c r="Q351" s="22" t="s">
        <v>81</v>
      </c>
      <c r="R351" s="22" t="s">
        <v>400</v>
      </c>
      <c r="S351" s="22"/>
      <c r="T351" s="22" t="s">
        <v>2283</v>
      </c>
      <c r="U351" s="22" t="s">
        <v>2257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2" t="s">
        <v>81</v>
      </c>
      <c r="G352" s="22"/>
      <c r="H352" s="22" t="s">
        <v>81</v>
      </c>
      <c r="I352" s="22" t="s">
        <v>81</v>
      </c>
      <c r="J352" s="22" t="s">
        <v>249</v>
      </c>
      <c r="K352" s="22">
        <v>7812</v>
      </c>
      <c r="L352" s="22" t="s">
        <v>383</v>
      </c>
      <c r="M352" s="22" t="s">
        <v>115</v>
      </c>
      <c r="N352" s="22" t="s">
        <v>81</v>
      </c>
      <c r="O352" s="22"/>
      <c r="P352" s="22" t="s">
        <v>81</v>
      </c>
      <c r="Q352" s="22" t="s">
        <v>81</v>
      </c>
      <c r="R352" s="22" t="s">
        <v>278</v>
      </c>
      <c r="S352" s="22">
        <v>7812</v>
      </c>
      <c r="T352" s="22" t="s">
        <v>383</v>
      </c>
      <c r="U352" s="22" t="s">
        <v>2253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2" t="s">
        <v>81</v>
      </c>
      <c r="G353" s="22"/>
      <c r="H353" s="22" t="s">
        <v>81</v>
      </c>
      <c r="I353" s="22" t="s">
        <v>81</v>
      </c>
      <c r="J353" s="22" t="s">
        <v>2276</v>
      </c>
      <c r="K353" s="22">
        <v>7812</v>
      </c>
      <c r="L353" s="22" t="s">
        <v>383</v>
      </c>
      <c r="M353" s="22" t="s">
        <v>115</v>
      </c>
      <c r="N353" s="22" t="s">
        <v>81</v>
      </c>
      <c r="O353" s="22"/>
      <c r="P353" s="22" t="s">
        <v>81</v>
      </c>
      <c r="Q353" s="22" t="s">
        <v>81</v>
      </c>
      <c r="R353" s="22" t="s">
        <v>278</v>
      </c>
      <c r="S353" s="22">
        <v>7812</v>
      </c>
      <c r="T353" s="22" t="s">
        <v>383</v>
      </c>
      <c r="U353" s="22" t="s">
        <v>2253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2" t="s">
        <v>81</v>
      </c>
      <c r="G354" s="22"/>
      <c r="H354" s="22" t="s">
        <v>81</v>
      </c>
      <c r="I354" s="22" t="s">
        <v>81</v>
      </c>
      <c r="J354" s="22" t="s">
        <v>249</v>
      </c>
      <c r="K354" s="22">
        <v>7812</v>
      </c>
      <c r="L354" s="22" t="s">
        <v>383</v>
      </c>
      <c r="M354" s="22" t="s">
        <v>115</v>
      </c>
      <c r="N354" s="22" t="s">
        <v>81</v>
      </c>
      <c r="O354" s="22"/>
      <c r="P354" s="22" t="s">
        <v>81</v>
      </c>
      <c r="Q354" s="22" t="s">
        <v>81</v>
      </c>
      <c r="R354" s="22" t="s">
        <v>81</v>
      </c>
      <c r="S354" s="22"/>
      <c r="T354" s="22" t="s">
        <v>81</v>
      </c>
      <c r="U354" s="22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2" t="s">
        <v>81</v>
      </c>
      <c r="G355" s="22"/>
      <c r="H355" s="22" t="s">
        <v>81</v>
      </c>
      <c r="I355" s="22" t="s">
        <v>81</v>
      </c>
      <c r="J355" s="22" t="s">
        <v>220</v>
      </c>
      <c r="K355" s="22">
        <v>7812</v>
      </c>
      <c r="L355" s="22" t="s">
        <v>383</v>
      </c>
      <c r="M355" s="22" t="s">
        <v>115</v>
      </c>
      <c r="N355" s="22" t="s">
        <v>81</v>
      </c>
      <c r="O355" s="22"/>
      <c r="P355" s="22" t="s">
        <v>81</v>
      </c>
      <c r="Q355" s="22" t="s">
        <v>81</v>
      </c>
      <c r="R355" s="22" t="s">
        <v>1674</v>
      </c>
      <c r="S355" s="22">
        <v>6444</v>
      </c>
      <c r="T355" s="22" t="s">
        <v>166</v>
      </c>
      <c r="U355" s="22" t="s">
        <v>2253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2" t="s">
        <v>81</v>
      </c>
      <c r="G356" s="22"/>
      <c r="H356" s="22" t="s">
        <v>81</v>
      </c>
      <c r="I356" s="22" t="s">
        <v>81</v>
      </c>
      <c r="J356" s="22" t="s">
        <v>284</v>
      </c>
      <c r="K356" s="22">
        <v>6444</v>
      </c>
      <c r="L356" s="22" t="s">
        <v>166</v>
      </c>
      <c r="M356" s="22" t="s">
        <v>115</v>
      </c>
      <c r="N356" s="22" t="s">
        <v>81</v>
      </c>
      <c r="O356" s="22"/>
      <c r="P356" s="22" t="s">
        <v>81</v>
      </c>
      <c r="Q356" s="22" t="s">
        <v>81</v>
      </c>
      <c r="R356" s="22" t="s">
        <v>655</v>
      </c>
      <c r="S356" s="22">
        <v>7812</v>
      </c>
      <c r="T356" s="22" t="s">
        <v>383</v>
      </c>
      <c r="U356" s="22" t="s">
        <v>2253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2" t="s">
        <v>81</v>
      </c>
      <c r="G357" s="22"/>
      <c r="H357" s="22" t="s">
        <v>81</v>
      </c>
      <c r="I357" s="22" t="s">
        <v>81</v>
      </c>
      <c r="J357" s="22" t="s">
        <v>284</v>
      </c>
      <c r="K357" s="22">
        <v>6444</v>
      </c>
      <c r="L357" s="22" t="s">
        <v>166</v>
      </c>
      <c r="M357" s="22" t="s">
        <v>115</v>
      </c>
      <c r="N357" s="22" t="s">
        <v>81</v>
      </c>
      <c r="O357" s="22"/>
      <c r="P357" s="22" t="s">
        <v>81</v>
      </c>
      <c r="Q357" s="22" t="s">
        <v>81</v>
      </c>
      <c r="R357" s="22" t="s">
        <v>81</v>
      </c>
      <c r="S357" s="22"/>
      <c r="T357" s="22" t="s">
        <v>81</v>
      </c>
      <c r="U357" s="22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2" t="s">
        <v>81</v>
      </c>
      <c r="G358" s="22"/>
      <c r="H358" s="22" t="s">
        <v>81</v>
      </c>
      <c r="I358" s="22" t="s">
        <v>81</v>
      </c>
      <c r="J358" s="22" t="s">
        <v>249</v>
      </c>
      <c r="K358" s="22">
        <v>7812</v>
      </c>
      <c r="L358" s="22" t="s">
        <v>383</v>
      </c>
      <c r="M358" s="22" t="s">
        <v>115</v>
      </c>
      <c r="N358" s="22" t="s">
        <v>81</v>
      </c>
      <c r="O358" s="22"/>
      <c r="P358" s="22" t="s">
        <v>81</v>
      </c>
      <c r="Q358" s="22" t="s">
        <v>81</v>
      </c>
      <c r="R358" s="22" t="s">
        <v>1674</v>
      </c>
      <c r="S358" s="22">
        <v>6444</v>
      </c>
      <c r="T358" s="22" t="s">
        <v>166</v>
      </c>
      <c r="U358" s="22" t="s">
        <v>2253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2" t="s">
        <v>81</v>
      </c>
      <c r="G359" s="22"/>
      <c r="H359" s="22" t="s">
        <v>81</v>
      </c>
      <c r="I359" s="22" t="s">
        <v>81</v>
      </c>
      <c r="J359" s="22" t="s">
        <v>1194</v>
      </c>
      <c r="K359" s="22">
        <v>7812</v>
      </c>
      <c r="L359" s="22" t="s">
        <v>383</v>
      </c>
      <c r="M359" s="22" t="s">
        <v>115</v>
      </c>
      <c r="N359" s="22" t="s">
        <v>81</v>
      </c>
      <c r="O359" s="22"/>
      <c r="P359" s="22" t="s">
        <v>81</v>
      </c>
      <c r="Q359" s="22" t="s">
        <v>81</v>
      </c>
      <c r="R359" s="22" t="s">
        <v>1674</v>
      </c>
      <c r="S359" s="22">
        <v>6444</v>
      </c>
      <c r="T359" s="22" t="s">
        <v>166</v>
      </c>
      <c r="U359" s="22" t="s">
        <v>2253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2" t="s">
        <v>81</v>
      </c>
      <c r="G360" s="22"/>
      <c r="H360" s="22" t="s">
        <v>81</v>
      </c>
      <c r="I360" s="22" t="s">
        <v>81</v>
      </c>
      <c r="J360" s="22" t="s">
        <v>725</v>
      </c>
      <c r="K360" s="22">
        <v>7812</v>
      </c>
      <c r="L360" s="22" t="s">
        <v>383</v>
      </c>
      <c r="M360" s="22" t="s">
        <v>290</v>
      </c>
      <c r="N360" s="22" t="s">
        <v>81</v>
      </c>
      <c r="O360" s="22"/>
      <c r="P360" s="22" t="s">
        <v>81</v>
      </c>
      <c r="Q360" s="22" t="s">
        <v>81</v>
      </c>
      <c r="R360" s="22" t="s">
        <v>1674</v>
      </c>
      <c r="S360" s="22">
        <v>6444</v>
      </c>
      <c r="T360" s="22" t="s">
        <v>166</v>
      </c>
      <c r="U360" s="22" t="s">
        <v>2251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2" t="s">
        <v>81</v>
      </c>
      <c r="G361" s="22"/>
      <c r="H361" s="22" t="s">
        <v>81</v>
      </c>
      <c r="I361" s="22" t="s">
        <v>81</v>
      </c>
      <c r="J361" s="22" t="s">
        <v>249</v>
      </c>
      <c r="K361" s="22">
        <v>7812</v>
      </c>
      <c r="L361" s="22" t="s">
        <v>383</v>
      </c>
      <c r="M361" s="22" t="s">
        <v>115</v>
      </c>
      <c r="N361" s="22" t="s">
        <v>81</v>
      </c>
      <c r="O361" s="22"/>
      <c r="P361" s="22" t="s">
        <v>81</v>
      </c>
      <c r="Q361" s="22" t="s">
        <v>81</v>
      </c>
      <c r="R361" s="22" t="s">
        <v>81</v>
      </c>
      <c r="S361" s="22"/>
      <c r="T361" s="22" t="s">
        <v>81</v>
      </c>
      <c r="U361" s="22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2" t="s">
        <v>81</v>
      </c>
      <c r="G362" s="22"/>
      <c r="H362" s="22" t="s">
        <v>81</v>
      </c>
      <c r="I362" s="22" t="s">
        <v>81</v>
      </c>
      <c r="J362" s="22" t="s">
        <v>284</v>
      </c>
      <c r="K362" s="22">
        <v>6444</v>
      </c>
      <c r="L362" s="22" t="s">
        <v>166</v>
      </c>
      <c r="M362" s="22" t="s">
        <v>115</v>
      </c>
      <c r="N362" s="22" t="s">
        <v>81</v>
      </c>
      <c r="O362" s="22"/>
      <c r="P362" s="22" t="s">
        <v>81</v>
      </c>
      <c r="Q362" s="22" t="s">
        <v>81</v>
      </c>
      <c r="R362" s="22" t="s">
        <v>1674</v>
      </c>
      <c r="S362" s="22">
        <v>6444</v>
      </c>
      <c r="T362" s="22" t="s">
        <v>166</v>
      </c>
      <c r="U362" s="22" t="s">
        <v>2253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2" t="s">
        <v>81</v>
      </c>
      <c r="G363" s="22"/>
      <c r="H363" s="22" t="s">
        <v>81</v>
      </c>
      <c r="I363" s="22" t="s">
        <v>81</v>
      </c>
      <c r="J363" s="22" t="s">
        <v>321</v>
      </c>
      <c r="K363" s="22">
        <v>7812</v>
      </c>
      <c r="L363" s="22" t="s">
        <v>383</v>
      </c>
      <c r="M363" s="22" t="s">
        <v>115</v>
      </c>
      <c r="N363" s="22" t="s">
        <v>81</v>
      </c>
      <c r="O363" s="22"/>
      <c r="P363" s="22" t="s">
        <v>81</v>
      </c>
      <c r="Q363" s="22" t="s">
        <v>81</v>
      </c>
      <c r="R363" s="22" t="s">
        <v>81</v>
      </c>
      <c r="S363" s="22"/>
      <c r="T363" s="22" t="s">
        <v>81</v>
      </c>
      <c r="U363" s="22" t="s">
        <v>81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2" t="s">
        <v>81</v>
      </c>
      <c r="G364" s="22"/>
      <c r="H364" s="22" t="s">
        <v>81</v>
      </c>
      <c r="I364" s="22" t="s">
        <v>81</v>
      </c>
      <c r="J364" s="22" t="s">
        <v>839</v>
      </c>
      <c r="K364" s="22">
        <v>6444</v>
      </c>
      <c r="L364" s="22" t="s">
        <v>166</v>
      </c>
      <c r="M364" s="22" t="s">
        <v>279</v>
      </c>
      <c r="N364" s="22" t="s">
        <v>81</v>
      </c>
      <c r="O364" s="22"/>
      <c r="P364" s="22" t="s">
        <v>81</v>
      </c>
      <c r="Q364" s="22" t="s">
        <v>81</v>
      </c>
      <c r="R364" s="22" t="s">
        <v>1674</v>
      </c>
      <c r="S364" s="22">
        <v>6444</v>
      </c>
      <c r="T364" s="22" t="s">
        <v>166</v>
      </c>
      <c r="U364" s="22" t="s">
        <v>2251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2" t="s">
        <v>81</v>
      </c>
      <c r="G365" s="22"/>
      <c r="H365" s="22" t="s">
        <v>81</v>
      </c>
      <c r="I365" s="22" t="s">
        <v>81</v>
      </c>
      <c r="J365" s="22" t="s">
        <v>858</v>
      </c>
      <c r="K365" s="22">
        <v>7812</v>
      </c>
      <c r="L365" s="22" t="s">
        <v>383</v>
      </c>
      <c r="M365" s="22" t="s">
        <v>279</v>
      </c>
      <c r="N365" s="22" t="s">
        <v>81</v>
      </c>
      <c r="O365" s="22"/>
      <c r="P365" s="22" t="s">
        <v>81</v>
      </c>
      <c r="Q365" s="22" t="s">
        <v>81</v>
      </c>
      <c r="R365" s="22" t="s">
        <v>81</v>
      </c>
      <c r="S365" s="22"/>
      <c r="T365" s="22" t="s">
        <v>81</v>
      </c>
      <c r="U365" s="22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2" t="s">
        <v>81</v>
      </c>
      <c r="G366" s="22"/>
      <c r="H366" s="22" t="s">
        <v>81</v>
      </c>
      <c r="I366" s="22" t="s">
        <v>81</v>
      </c>
      <c r="J366" s="22" t="s">
        <v>273</v>
      </c>
      <c r="K366" s="22">
        <v>6444</v>
      </c>
      <c r="L366" s="22" t="s">
        <v>166</v>
      </c>
      <c r="M366" s="22" t="s">
        <v>279</v>
      </c>
      <c r="N366" s="22" t="s">
        <v>81</v>
      </c>
      <c r="O366" s="22"/>
      <c r="P366" s="22" t="s">
        <v>81</v>
      </c>
      <c r="Q366" s="22" t="s">
        <v>81</v>
      </c>
      <c r="R366" s="22" t="s">
        <v>617</v>
      </c>
      <c r="S366" s="22">
        <v>7812</v>
      </c>
      <c r="T366" s="22" t="s">
        <v>383</v>
      </c>
      <c r="U366" s="22" t="s">
        <v>2263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2" t="s">
        <v>81</v>
      </c>
      <c r="G367" s="22"/>
      <c r="H367" s="22" t="s">
        <v>81</v>
      </c>
      <c r="I367" s="22" t="s">
        <v>81</v>
      </c>
      <c r="J367" s="22" t="s">
        <v>839</v>
      </c>
      <c r="K367" s="22">
        <v>6444</v>
      </c>
      <c r="L367" s="22" t="s">
        <v>166</v>
      </c>
      <c r="M367" s="22" t="s">
        <v>279</v>
      </c>
      <c r="N367" s="22" t="s">
        <v>81</v>
      </c>
      <c r="O367" s="22"/>
      <c r="P367" s="22" t="s">
        <v>81</v>
      </c>
      <c r="Q367" s="22" t="s">
        <v>81</v>
      </c>
      <c r="R367" s="22" t="s">
        <v>81</v>
      </c>
      <c r="S367" s="22"/>
      <c r="T367" s="22" t="s">
        <v>81</v>
      </c>
      <c r="U367" s="22" t="s">
        <v>81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2" t="s">
        <v>81</v>
      </c>
      <c r="G368" s="22"/>
      <c r="H368" s="22" t="s">
        <v>81</v>
      </c>
      <c r="I368" s="22" t="s">
        <v>81</v>
      </c>
      <c r="J368" s="22" t="s">
        <v>627</v>
      </c>
      <c r="K368" s="22">
        <v>6444</v>
      </c>
      <c r="L368" s="22" t="s">
        <v>166</v>
      </c>
      <c r="M368" s="22" t="s">
        <v>225</v>
      </c>
      <c r="N368" s="22" t="s">
        <v>81</v>
      </c>
      <c r="O368" s="22"/>
      <c r="P368" s="22" t="s">
        <v>81</v>
      </c>
      <c r="Q368" s="22" t="s">
        <v>81</v>
      </c>
      <c r="R368" s="22" t="s">
        <v>400</v>
      </c>
      <c r="S368" s="22"/>
      <c r="T368" s="22" t="s">
        <v>2283</v>
      </c>
      <c r="U368" s="22" t="s">
        <v>2257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2" t="s">
        <v>81</v>
      </c>
      <c r="G369" s="22"/>
      <c r="H369" s="22" t="s">
        <v>81</v>
      </c>
      <c r="I369" s="22" t="s">
        <v>81</v>
      </c>
      <c r="J369" s="22" t="s">
        <v>387</v>
      </c>
      <c r="K369" s="22">
        <v>6444</v>
      </c>
      <c r="L369" s="22" t="s">
        <v>166</v>
      </c>
      <c r="M369" s="22" t="s">
        <v>225</v>
      </c>
      <c r="N369" s="22" t="s">
        <v>81</v>
      </c>
      <c r="O369" s="22"/>
      <c r="P369" s="22" t="s">
        <v>81</v>
      </c>
      <c r="Q369" s="22" t="s">
        <v>81</v>
      </c>
      <c r="R369" s="22" t="s">
        <v>81</v>
      </c>
      <c r="S369" s="22"/>
      <c r="T369" s="22" t="s">
        <v>81</v>
      </c>
      <c r="U369" s="22" t="s">
        <v>81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2" t="s">
        <v>81</v>
      </c>
      <c r="G370" s="22"/>
      <c r="H370" s="22" t="s">
        <v>81</v>
      </c>
      <c r="I370" s="22" t="s">
        <v>81</v>
      </c>
      <c r="J370" s="22" t="s">
        <v>250</v>
      </c>
      <c r="K370" s="22">
        <v>6444</v>
      </c>
      <c r="L370" s="22" t="s">
        <v>166</v>
      </c>
      <c r="M370" s="22" t="s">
        <v>225</v>
      </c>
      <c r="N370" s="22" t="s">
        <v>197</v>
      </c>
      <c r="O370" s="22"/>
      <c r="P370" s="22" t="s">
        <v>2259</v>
      </c>
      <c r="Q370" s="22" t="s">
        <v>2128</v>
      </c>
      <c r="R370" s="22" t="s">
        <v>81</v>
      </c>
      <c r="S370" s="22"/>
      <c r="T370" s="22" t="s">
        <v>81</v>
      </c>
      <c r="U370" s="22" t="s">
        <v>81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2" t="s">
        <v>81</v>
      </c>
      <c r="G371" s="22"/>
      <c r="H371" s="22" t="s">
        <v>81</v>
      </c>
      <c r="I371" s="22" t="s">
        <v>81</v>
      </c>
      <c r="J371" s="22" t="s">
        <v>387</v>
      </c>
      <c r="K371" s="22">
        <v>6444</v>
      </c>
      <c r="L371" s="22" t="s">
        <v>166</v>
      </c>
      <c r="M371" s="22" t="s">
        <v>225</v>
      </c>
      <c r="N371" s="22" t="s">
        <v>81</v>
      </c>
      <c r="O371" s="22"/>
      <c r="P371" s="22" t="s">
        <v>81</v>
      </c>
      <c r="Q371" s="22" t="s">
        <v>81</v>
      </c>
      <c r="R371" s="22" t="s">
        <v>495</v>
      </c>
      <c r="S371" s="22">
        <v>6444</v>
      </c>
      <c r="T371" s="22" t="s">
        <v>166</v>
      </c>
      <c r="U371" s="22" t="s">
        <v>2251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2" t="s">
        <v>81</v>
      </c>
      <c r="G372" s="22"/>
      <c r="H372" s="22" t="s">
        <v>81</v>
      </c>
      <c r="I372" s="22" t="s">
        <v>81</v>
      </c>
      <c r="J372" s="22" t="s">
        <v>627</v>
      </c>
      <c r="K372" s="22">
        <v>6444</v>
      </c>
      <c r="L372" s="22" t="s">
        <v>166</v>
      </c>
      <c r="M372" s="22" t="s">
        <v>225</v>
      </c>
      <c r="N372" s="22" t="s">
        <v>81</v>
      </c>
      <c r="O372" s="22"/>
      <c r="P372" s="22" t="s">
        <v>81</v>
      </c>
      <c r="Q372" s="22" t="s">
        <v>81</v>
      </c>
      <c r="R372" s="22" t="s">
        <v>495</v>
      </c>
      <c r="S372" s="22">
        <v>6444</v>
      </c>
      <c r="T372" s="22" t="s">
        <v>166</v>
      </c>
      <c r="U372" s="22" t="s">
        <v>2251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2" t="s">
        <v>81</v>
      </c>
      <c r="G373" s="22"/>
      <c r="H373" s="22" t="s">
        <v>81</v>
      </c>
      <c r="I373" s="22" t="s">
        <v>81</v>
      </c>
      <c r="J373" s="22" t="s">
        <v>403</v>
      </c>
      <c r="K373" s="22">
        <v>6444</v>
      </c>
      <c r="L373" s="22" t="s">
        <v>166</v>
      </c>
      <c r="M373" s="22" t="s">
        <v>225</v>
      </c>
      <c r="N373" s="22" t="s">
        <v>81</v>
      </c>
      <c r="O373" s="22"/>
      <c r="P373" s="22" t="s">
        <v>81</v>
      </c>
      <c r="Q373" s="22" t="s">
        <v>81</v>
      </c>
      <c r="R373" s="22" t="s">
        <v>400</v>
      </c>
      <c r="S373" s="22"/>
      <c r="T373" s="22" t="s">
        <v>2283</v>
      </c>
      <c r="U373" s="22" t="s">
        <v>2257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2" t="s">
        <v>81</v>
      </c>
      <c r="G374" s="22"/>
      <c r="H374" s="22" t="s">
        <v>81</v>
      </c>
      <c r="I374" s="22" t="s">
        <v>81</v>
      </c>
      <c r="J374" s="22" t="s">
        <v>627</v>
      </c>
      <c r="K374" s="22">
        <v>6444</v>
      </c>
      <c r="L374" s="22" t="s">
        <v>166</v>
      </c>
      <c r="M374" s="22" t="s">
        <v>225</v>
      </c>
      <c r="N374" s="22" t="s">
        <v>81</v>
      </c>
      <c r="O374" s="22"/>
      <c r="P374" s="22" t="s">
        <v>81</v>
      </c>
      <c r="Q374" s="22" t="s">
        <v>81</v>
      </c>
      <c r="R374" s="22" t="s">
        <v>81</v>
      </c>
      <c r="S374" s="22"/>
      <c r="T374" s="22" t="s">
        <v>81</v>
      </c>
      <c r="U374" s="22" t="s">
        <v>81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2" t="s">
        <v>2151</v>
      </c>
      <c r="G375" s="22">
        <v>6444</v>
      </c>
      <c r="H375" s="22" t="s">
        <v>166</v>
      </c>
      <c r="I375" s="22" t="s">
        <v>285</v>
      </c>
      <c r="J375" s="22" t="s">
        <v>2006</v>
      </c>
      <c r="K375" s="22">
        <v>7812</v>
      </c>
      <c r="L375" s="22" t="s">
        <v>383</v>
      </c>
      <c r="M375" s="22" t="s">
        <v>1976</v>
      </c>
      <c r="N375" s="22" t="s">
        <v>197</v>
      </c>
      <c r="O375" s="22"/>
      <c r="P375" s="22" t="s">
        <v>2259</v>
      </c>
      <c r="Q375" s="22" t="s">
        <v>2128</v>
      </c>
      <c r="R375" s="22" t="s">
        <v>81</v>
      </c>
      <c r="S375" s="22"/>
      <c r="T375" s="22" t="s">
        <v>81</v>
      </c>
      <c r="U375" s="22" t="s">
        <v>81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2" t="s">
        <v>81</v>
      </c>
      <c r="G376" s="22"/>
      <c r="H376" s="22" t="s">
        <v>81</v>
      </c>
      <c r="I376" s="22" t="s">
        <v>81</v>
      </c>
      <c r="J376" s="22" t="s">
        <v>858</v>
      </c>
      <c r="K376" s="22">
        <v>7812</v>
      </c>
      <c r="L376" s="22" t="s">
        <v>383</v>
      </c>
      <c r="M376" s="22" t="s">
        <v>225</v>
      </c>
      <c r="N376" s="22" t="s">
        <v>81</v>
      </c>
      <c r="O376" s="22"/>
      <c r="P376" s="22" t="s">
        <v>81</v>
      </c>
      <c r="Q376" s="22" t="s">
        <v>81</v>
      </c>
      <c r="R376" s="22" t="s">
        <v>400</v>
      </c>
      <c r="S376" s="22"/>
      <c r="T376" s="22" t="s">
        <v>2283</v>
      </c>
      <c r="U376" s="22" t="s">
        <v>2257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2" t="s">
        <v>81</v>
      </c>
      <c r="G377" s="22"/>
      <c r="H377" s="22" t="s">
        <v>81</v>
      </c>
      <c r="I377" s="22" t="s">
        <v>81</v>
      </c>
      <c r="J377" s="22" t="s">
        <v>273</v>
      </c>
      <c r="K377" s="22">
        <v>6444</v>
      </c>
      <c r="L377" s="22" t="s">
        <v>166</v>
      </c>
      <c r="M377" s="22" t="s">
        <v>225</v>
      </c>
      <c r="N377" s="22" t="s">
        <v>81</v>
      </c>
      <c r="O377" s="22"/>
      <c r="P377" s="22" t="s">
        <v>81</v>
      </c>
      <c r="Q377" s="22" t="s">
        <v>81</v>
      </c>
      <c r="R377" s="22" t="s">
        <v>400</v>
      </c>
      <c r="S377" s="22"/>
      <c r="T377" s="22" t="s">
        <v>2283</v>
      </c>
      <c r="U377" s="22" t="s">
        <v>2257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2" t="s">
        <v>2145</v>
      </c>
      <c r="G378" s="22">
        <v>6444</v>
      </c>
      <c r="H378" s="22" t="s">
        <v>166</v>
      </c>
      <c r="I378" s="22" t="s">
        <v>111</v>
      </c>
      <c r="J378" s="22" t="s">
        <v>81</v>
      </c>
      <c r="K378" s="22"/>
      <c r="L378" s="22" t="s">
        <v>81</v>
      </c>
      <c r="M378" s="22" t="s">
        <v>81</v>
      </c>
      <c r="N378" s="22" t="s">
        <v>81</v>
      </c>
      <c r="O378" s="22"/>
      <c r="P378" s="22" t="s">
        <v>81</v>
      </c>
      <c r="Q378" s="22" t="s">
        <v>81</v>
      </c>
      <c r="R378" s="22" t="s">
        <v>81</v>
      </c>
      <c r="S378" s="22"/>
      <c r="T378" s="22" t="s">
        <v>81</v>
      </c>
      <c r="U378" s="22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2" t="s">
        <v>2277</v>
      </c>
      <c r="G379" s="22">
        <v>6444</v>
      </c>
      <c r="H379" s="22" t="s">
        <v>166</v>
      </c>
      <c r="I379" s="22" t="s">
        <v>111</v>
      </c>
      <c r="J379" s="22" t="s">
        <v>81</v>
      </c>
      <c r="K379" s="22"/>
      <c r="L379" s="22" t="s">
        <v>81</v>
      </c>
      <c r="M379" s="22" t="s">
        <v>81</v>
      </c>
      <c r="N379" s="22" t="s">
        <v>883</v>
      </c>
      <c r="O379" s="22">
        <v>7812</v>
      </c>
      <c r="P379" s="22" t="s">
        <v>383</v>
      </c>
      <c r="Q379" s="22" t="s">
        <v>2000</v>
      </c>
      <c r="R379" s="22" t="s">
        <v>81</v>
      </c>
      <c r="S379" s="22"/>
      <c r="T379" s="22" t="s">
        <v>81</v>
      </c>
      <c r="U379" s="22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2" t="s">
        <v>204</v>
      </c>
      <c r="G380" s="22">
        <v>6444</v>
      </c>
      <c r="H380" s="22" t="s">
        <v>166</v>
      </c>
      <c r="I380" s="22" t="s">
        <v>212</v>
      </c>
      <c r="J380" s="22" t="s">
        <v>81</v>
      </c>
      <c r="K380" s="22"/>
      <c r="L380" s="22" t="s">
        <v>81</v>
      </c>
      <c r="M380" s="22" t="s">
        <v>81</v>
      </c>
      <c r="N380" s="22" t="s">
        <v>323</v>
      </c>
      <c r="O380" s="22">
        <v>6444</v>
      </c>
      <c r="P380" s="22" t="s">
        <v>166</v>
      </c>
      <c r="Q380" s="22" t="s">
        <v>1988</v>
      </c>
      <c r="R380" s="22" t="s">
        <v>81</v>
      </c>
      <c r="S380" s="22"/>
      <c r="T380" s="22" t="s">
        <v>81</v>
      </c>
      <c r="U380" s="22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2" t="s">
        <v>204</v>
      </c>
      <c r="G381" s="22">
        <v>6444</v>
      </c>
      <c r="H381" s="22" t="s">
        <v>166</v>
      </c>
      <c r="I381" s="22" t="s">
        <v>212</v>
      </c>
      <c r="J381" s="22" t="s">
        <v>81</v>
      </c>
      <c r="K381" s="22"/>
      <c r="L381" s="22" t="s">
        <v>81</v>
      </c>
      <c r="M381" s="22" t="s">
        <v>81</v>
      </c>
      <c r="N381" s="22" t="s">
        <v>323</v>
      </c>
      <c r="O381" s="22">
        <v>6444</v>
      </c>
      <c r="P381" s="22" t="s">
        <v>166</v>
      </c>
      <c r="Q381" s="22" t="s">
        <v>1988</v>
      </c>
      <c r="R381" s="22" t="s">
        <v>81</v>
      </c>
      <c r="S381" s="22"/>
      <c r="T381" s="22" t="s">
        <v>81</v>
      </c>
      <c r="U381" s="22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2" t="s">
        <v>204</v>
      </c>
      <c r="G382" s="22">
        <v>6444</v>
      </c>
      <c r="H382" s="22" t="s">
        <v>166</v>
      </c>
      <c r="I382" s="22" t="s">
        <v>212</v>
      </c>
      <c r="J382" s="22" t="s">
        <v>81</v>
      </c>
      <c r="K382" s="22"/>
      <c r="L382" s="22" t="s">
        <v>81</v>
      </c>
      <c r="M382" s="22" t="s">
        <v>81</v>
      </c>
      <c r="N382" s="22" t="s">
        <v>323</v>
      </c>
      <c r="O382" s="22">
        <v>6444</v>
      </c>
      <c r="P382" s="22" t="s">
        <v>166</v>
      </c>
      <c r="Q382" s="22" t="s">
        <v>1988</v>
      </c>
      <c r="R382" s="22" t="s">
        <v>81</v>
      </c>
      <c r="S382" s="22"/>
      <c r="T382" s="22" t="s">
        <v>81</v>
      </c>
      <c r="U382" s="22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2" t="s">
        <v>204</v>
      </c>
      <c r="G383" s="22">
        <v>6444</v>
      </c>
      <c r="H383" s="22" t="s">
        <v>166</v>
      </c>
      <c r="I383" s="22" t="s">
        <v>212</v>
      </c>
      <c r="J383" s="22" t="s">
        <v>81</v>
      </c>
      <c r="K383" s="22"/>
      <c r="L383" s="22" t="s">
        <v>81</v>
      </c>
      <c r="M383" s="22" t="s">
        <v>81</v>
      </c>
      <c r="N383" s="22" t="s">
        <v>323</v>
      </c>
      <c r="O383" s="22">
        <v>6444</v>
      </c>
      <c r="P383" s="22" t="s">
        <v>166</v>
      </c>
      <c r="Q383" s="22" t="s">
        <v>1988</v>
      </c>
      <c r="R383" s="22" t="s">
        <v>81</v>
      </c>
      <c r="S383" s="22"/>
      <c r="T383" s="22" t="s">
        <v>81</v>
      </c>
      <c r="U383" s="22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2" t="s">
        <v>204</v>
      </c>
      <c r="G384" s="22">
        <v>6444</v>
      </c>
      <c r="H384" s="22" t="s">
        <v>166</v>
      </c>
      <c r="I384" s="22" t="s">
        <v>212</v>
      </c>
      <c r="J384" s="22" t="s">
        <v>81</v>
      </c>
      <c r="K384" s="22"/>
      <c r="L384" s="22" t="s">
        <v>81</v>
      </c>
      <c r="M384" s="22" t="s">
        <v>81</v>
      </c>
      <c r="N384" s="22" t="s">
        <v>323</v>
      </c>
      <c r="O384" s="22">
        <v>6444</v>
      </c>
      <c r="P384" s="22" t="s">
        <v>166</v>
      </c>
      <c r="Q384" s="22" t="s">
        <v>1988</v>
      </c>
      <c r="R384" s="22" t="s">
        <v>81</v>
      </c>
      <c r="S384" s="22"/>
      <c r="T384" s="22" t="s">
        <v>81</v>
      </c>
      <c r="U384" s="22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2" t="s">
        <v>81</v>
      </c>
      <c r="G385" s="22"/>
      <c r="H385" s="22" t="s">
        <v>81</v>
      </c>
      <c r="I385" s="22" t="s">
        <v>81</v>
      </c>
      <c r="J385" s="22" t="s">
        <v>414</v>
      </c>
      <c r="K385" s="22">
        <v>6444</v>
      </c>
      <c r="L385" s="22" t="s">
        <v>166</v>
      </c>
      <c r="M385" s="22" t="s">
        <v>279</v>
      </c>
      <c r="N385" s="22" t="s">
        <v>81</v>
      </c>
      <c r="O385" s="22"/>
      <c r="P385" s="22" t="s">
        <v>81</v>
      </c>
      <c r="Q385" s="22" t="s">
        <v>81</v>
      </c>
      <c r="R385" s="22" t="s">
        <v>81</v>
      </c>
      <c r="S385" s="22"/>
      <c r="T385" s="22" t="s">
        <v>81</v>
      </c>
      <c r="U385" s="22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2" t="s">
        <v>536</v>
      </c>
      <c r="G386" s="22">
        <v>7812</v>
      </c>
      <c r="H386" s="22" t="s">
        <v>383</v>
      </c>
      <c r="I386" s="22" t="s">
        <v>113</v>
      </c>
      <c r="J386" s="22" t="s">
        <v>81</v>
      </c>
      <c r="K386" s="22"/>
      <c r="L386" s="22" t="s">
        <v>81</v>
      </c>
      <c r="M386" s="22" t="s">
        <v>81</v>
      </c>
      <c r="N386" s="22" t="s">
        <v>476</v>
      </c>
      <c r="O386" s="22">
        <v>6444</v>
      </c>
      <c r="P386" s="22" t="s">
        <v>166</v>
      </c>
      <c r="Q386" s="22" t="s">
        <v>2266</v>
      </c>
      <c r="R386" s="22" t="s">
        <v>81</v>
      </c>
      <c r="S386" s="22"/>
      <c r="T386" s="22" t="s">
        <v>81</v>
      </c>
      <c r="U386" s="22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2" t="s">
        <v>81</v>
      </c>
      <c r="G387" s="22"/>
      <c r="H387" s="22" t="s">
        <v>81</v>
      </c>
      <c r="I387" s="22" t="s">
        <v>81</v>
      </c>
      <c r="J387" s="22" t="s">
        <v>414</v>
      </c>
      <c r="K387" s="22">
        <v>6444</v>
      </c>
      <c r="L387" s="22" t="s">
        <v>166</v>
      </c>
      <c r="M387" s="22" t="s">
        <v>279</v>
      </c>
      <c r="N387" s="22" t="s">
        <v>81</v>
      </c>
      <c r="O387" s="22"/>
      <c r="P387" s="22" t="s">
        <v>81</v>
      </c>
      <c r="Q387" s="22" t="s">
        <v>81</v>
      </c>
      <c r="R387" s="22" t="s">
        <v>81</v>
      </c>
      <c r="S387" s="22"/>
      <c r="T387" s="22" t="s">
        <v>81</v>
      </c>
      <c r="U387" s="22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2" t="s">
        <v>536</v>
      </c>
      <c r="G388" s="22">
        <v>7812</v>
      </c>
      <c r="H388" s="22" t="s">
        <v>383</v>
      </c>
      <c r="I388" s="22" t="s">
        <v>113</v>
      </c>
      <c r="J388" s="22" t="s">
        <v>81</v>
      </c>
      <c r="K388" s="22"/>
      <c r="L388" s="22" t="s">
        <v>81</v>
      </c>
      <c r="M388" s="22" t="s">
        <v>81</v>
      </c>
      <c r="N388" s="22" t="s">
        <v>476</v>
      </c>
      <c r="O388" s="22">
        <v>6444</v>
      </c>
      <c r="P388" s="22" t="s">
        <v>166</v>
      </c>
      <c r="Q388" s="22" t="s">
        <v>2266</v>
      </c>
      <c r="R388" s="22" t="s">
        <v>81</v>
      </c>
      <c r="S388" s="22"/>
      <c r="T388" s="22" t="s">
        <v>81</v>
      </c>
      <c r="U388" s="22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2" t="s">
        <v>536</v>
      </c>
      <c r="G389" s="22">
        <v>7812</v>
      </c>
      <c r="H389" s="22" t="s">
        <v>383</v>
      </c>
      <c r="I389" s="22" t="s">
        <v>113</v>
      </c>
      <c r="J389" s="22" t="s">
        <v>81</v>
      </c>
      <c r="K389" s="22"/>
      <c r="L389" s="22" t="s">
        <v>81</v>
      </c>
      <c r="M389" s="22" t="s">
        <v>81</v>
      </c>
      <c r="N389" s="22" t="s">
        <v>476</v>
      </c>
      <c r="O389" s="22">
        <v>6444</v>
      </c>
      <c r="P389" s="22" t="s">
        <v>166</v>
      </c>
      <c r="Q389" s="22" t="s">
        <v>2266</v>
      </c>
      <c r="R389" s="22" t="s">
        <v>81</v>
      </c>
      <c r="S389" s="22"/>
      <c r="T389" s="22" t="s">
        <v>81</v>
      </c>
      <c r="U389" s="22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2" t="s">
        <v>536</v>
      </c>
      <c r="G390" s="22">
        <v>7812</v>
      </c>
      <c r="H390" s="22" t="s">
        <v>383</v>
      </c>
      <c r="I390" s="22" t="s">
        <v>113</v>
      </c>
      <c r="J390" s="22" t="s">
        <v>81</v>
      </c>
      <c r="K390" s="22"/>
      <c r="L390" s="22" t="s">
        <v>81</v>
      </c>
      <c r="M390" s="22" t="s">
        <v>81</v>
      </c>
      <c r="N390" s="22" t="s">
        <v>476</v>
      </c>
      <c r="O390" s="22">
        <v>6444</v>
      </c>
      <c r="P390" s="22" t="s">
        <v>166</v>
      </c>
      <c r="Q390" s="22" t="s">
        <v>2266</v>
      </c>
      <c r="R390" s="22" t="s">
        <v>81</v>
      </c>
      <c r="S390" s="22"/>
      <c r="T390" s="22" t="s">
        <v>81</v>
      </c>
      <c r="U390" s="22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2" t="s">
        <v>536</v>
      </c>
      <c r="G391" s="22">
        <v>7812</v>
      </c>
      <c r="H391" s="22" t="s">
        <v>383</v>
      </c>
      <c r="I391" s="22" t="s">
        <v>113</v>
      </c>
      <c r="J391" s="22" t="s">
        <v>81</v>
      </c>
      <c r="K391" s="22"/>
      <c r="L391" s="22" t="s">
        <v>81</v>
      </c>
      <c r="M391" s="22" t="s">
        <v>81</v>
      </c>
      <c r="N391" s="22" t="s">
        <v>476</v>
      </c>
      <c r="O391" s="22">
        <v>6444</v>
      </c>
      <c r="P391" s="22" t="s">
        <v>166</v>
      </c>
      <c r="Q391" s="22" t="s">
        <v>2266</v>
      </c>
      <c r="R391" s="22" t="s">
        <v>81</v>
      </c>
      <c r="S391" s="22"/>
      <c r="T391" s="22" t="s">
        <v>81</v>
      </c>
      <c r="U391" s="22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2" t="s">
        <v>536</v>
      </c>
      <c r="G392" s="22">
        <v>7812</v>
      </c>
      <c r="H392" s="22" t="s">
        <v>383</v>
      </c>
      <c r="I392" s="22" t="s">
        <v>113</v>
      </c>
      <c r="J392" s="22" t="s">
        <v>81</v>
      </c>
      <c r="K392" s="22"/>
      <c r="L392" s="22" t="s">
        <v>81</v>
      </c>
      <c r="M392" s="22" t="s">
        <v>81</v>
      </c>
      <c r="N392" s="22" t="s">
        <v>476</v>
      </c>
      <c r="O392" s="22">
        <v>6444</v>
      </c>
      <c r="P392" s="22" t="s">
        <v>166</v>
      </c>
      <c r="Q392" s="22" t="s">
        <v>2266</v>
      </c>
      <c r="R392" s="22" t="s">
        <v>81</v>
      </c>
      <c r="S392" s="22"/>
      <c r="T392" s="22" t="s">
        <v>81</v>
      </c>
      <c r="U392" s="22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2" t="s">
        <v>81</v>
      </c>
      <c r="G393" s="22"/>
      <c r="H393" s="22" t="s">
        <v>81</v>
      </c>
      <c r="I393" s="22" t="s">
        <v>81</v>
      </c>
      <c r="J393" s="22" t="s">
        <v>81</v>
      </c>
      <c r="K393" s="22"/>
      <c r="L393" s="22" t="s">
        <v>81</v>
      </c>
      <c r="M393" s="22" t="s">
        <v>81</v>
      </c>
      <c r="N393" s="22" t="s">
        <v>329</v>
      </c>
      <c r="O393" s="22">
        <v>7812</v>
      </c>
      <c r="P393" s="22" t="s">
        <v>383</v>
      </c>
      <c r="Q393" s="22" t="s">
        <v>1976</v>
      </c>
      <c r="R393" s="22" t="s">
        <v>81</v>
      </c>
      <c r="S393" s="22"/>
      <c r="T393" s="22" t="s">
        <v>81</v>
      </c>
      <c r="U393" s="22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2" t="s">
        <v>81</v>
      </c>
      <c r="G394" s="22"/>
      <c r="H394" s="22" t="s">
        <v>81</v>
      </c>
      <c r="I394" s="22" t="s">
        <v>81</v>
      </c>
      <c r="J394" s="22" t="s">
        <v>81</v>
      </c>
      <c r="K394" s="22"/>
      <c r="L394" s="22" t="s">
        <v>81</v>
      </c>
      <c r="M394" s="22" t="s">
        <v>81</v>
      </c>
      <c r="N394" s="22" t="s">
        <v>2020</v>
      </c>
      <c r="O394" s="22">
        <v>7812</v>
      </c>
      <c r="P394" s="22" t="s">
        <v>383</v>
      </c>
      <c r="Q394" s="22" t="s">
        <v>1978</v>
      </c>
      <c r="R394" s="22" t="s">
        <v>81</v>
      </c>
      <c r="S394" s="22"/>
      <c r="T394" s="22" t="s">
        <v>81</v>
      </c>
      <c r="U394" s="22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2" t="s">
        <v>81</v>
      </c>
      <c r="G395" s="22"/>
      <c r="H395" s="22" t="s">
        <v>81</v>
      </c>
      <c r="I395" s="22" t="s">
        <v>81</v>
      </c>
      <c r="J395" s="22" t="s">
        <v>81</v>
      </c>
      <c r="K395" s="22"/>
      <c r="L395" s="22" t="s">
        <v>81</v>
      </c>
      <c r="M395" s="22" t="s">
        <v>81</v>
      </c>
      <c r="N395" s="22" t="s">
        <v>329</v>
      </c>
      <c r="O395" s="22">
        <v>7812</v>
      </c>
      <c r="P395" s="22" t="s">
        <v>383</v>
      </c>
      <c r="Q395" s="22" t="s">
        <v>1976</v>
      </c>
      <c r="R395" s="22" t="s">
        <v>81</v>
      </c>
      <c r="S395" s="22"/>
      <c r="T395" s="22" t="s">
        <v>81</v>
      </c>
      <c r="U395" s="22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2" t="s">
        <v>81</v>
      </c>
      <c r="G396" s="22"/>
      <c r="H396" s="22" t="s">
        <v>81</v>
      </c>
      <c r="I396" s="22" t="s">
        <v>81</v>
      </c>
      <c r="J396" s="22" t="s">
        <v>81</v>
      </c>
      <c r="K396" s="22"/>
      <c r="L396" s="22" t="s">
        <v>81</v>
      </c>
      <c r="M396" s="22" t="s">
        <v>81</v>
      </c>
      <c r="N396" s="22" t="s">
        <v>329</v>
      </c>
      <c r="O396" s="22">
        <v>7812</v>
      </c>
      <c r="P396" s="22" t="s">
        <v>383</v>
      </c>
      <c r="Q396" s="22" t="s">
        <v>1976</v>
      </c>
      <c r="R396" s="22" t="s">
        <v>81</v>
      </c>
      <c r="S396" s="22"/>
      <c r="T396" s="22" t="s">
        <v>81</v>
      </c>
      <c r="U396" s="22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2" t="s">
        <v>81</v>
      </c>
      <c r="G397" s="22"/>
      <c r="H397" s="22" t="s">
        <v>81</v>
      </c>
      <c r="I397" s="22" t="s">
        <v>81</v>
      </c>
      <c r="J397" s="22" t="s">
        <v>81</v>
      </c>
      <c r="K397" s="22"/>
      <c r="L397" s="22" t="s">
        <v>81</v>
      </c>
      <c r="M397" s="22" t="s">
        <v>81</v>
      </c>
      <c r="N397" s="22" t="s">
        <v>2020</v>
      </c>
      <c r="O397" s="22">
        <v>7812</v>
      </c>
      <c r="P397" s="22" t="s">
        <v>383</v>
      </c>
      <c r="Q397" s="22" t="s">
        <v>1978</v>
      </c>
      <c r="R397" s="22" t="s">
        <v>81</v>
      </c>
      <c r="S397" s="22"/>
      <c r="T397" s="22" t="s">
        <v>81</v>
      </c>
      <c r="U397" s="22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2" t="s">
        <v>81</v>
      </c>
      <c r="G398" s="22"/>
      <c r="H398" s="22" t="s">
        <v>81</v>
      </c>
      <c r="I398" s="22" t="s">
        <v>81</v>
      </c>
      <c r="J398" s="22" t="s">
        <v>81</v>
      </c>
      <c r="K398" s="22"/>
      <c r="L398" s="22" t="s">
        <v>81</v>
      </c>
      <c r="M398" s="22" t="s">
        <v>81</v>
      </c>
      <c r="N398" s="22" t="s">
        <v>2020</v>
      </c>
      <c r="O398" s="22">
        <v>7812</v>
      </c>
      <c r="P398" s="22" t="s">
        <v>383</v>
      </c>
      <c r="Q398" s="22" t="s">
        <v>1978</v>
      </c>
      <c r="R398" s="22" t="s">
        <v>81</v>
      </c>
      <c r="S398" s="22"/>
      <c r="T398" s="22" t="s">
        <v>81</v>
      </c>
      <c r="U398" s="22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2" t="s">
        <v>81</v>
      </c>
      <c r="G399" s="22"/>
      <c r="H399" s="22" t="s">
        <v>81</v>
      </c>
      <c r="I399" s="22" t="s">
        <v>81</v>
      </c>
      <c r="J399" s="22" t="s">
        <v>81</v>
      </c>
      <c r="K399" s="22"/>
      <c r="L399" s="22" t="s">
        <v>81</v>
      </c>
      <c r="M399" s="22" t="s">
        <v>81</v>
      </c>
      <c r="N399" s="22" t="s">
        <v>189</v>
      </c>
      <c r="O399" s="22">
        <v>7812</v>
      </c>
      <c r="P399" s="22" t="s">
        <v>383</v>
      </c>
      <c r="Q399" s="22" t="s">
        <v>1995</v>
      </c>
      <c r="R399" s="22" t="s">
        <v>81</v>
      </c>
      <c r="S399" s="22"/>
      <c r="T399" s="22" t="s">
        <v>81</v>
      </c>
      <c r="U399" s="22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2" t="s">
        <v>81</v>
      </c>
      <c r="G400" s="22"/>
      <c r="H400" s="22" t="s">
        <v>81</v>
      </c>
      <c r="I400" s="22" t="s">
        <v>81</v>
      </c>
      <c r="J400" s="22" t="s">
        <v>81</v>
      </c>
      <c r="K400" s="22"/>
      <c r="L400" s="22" t="s">
        <v>81</v>
      </c>
      <c r="M400" s="22" t="s">
        <v>81</v>
      </c>
      <c r="N400" s="22" t="s">
        <v>790</v>
      </c>
      <c r="O400" s="22">
        <v>7812</v>
      </c>
      <c r="P400" s="22" t="s">
        <v>383</v>
      </c>
      <c r="Q400" s="22" t="s">
        <v>2122</v>
      </c>
      <c r="R400" s="22" t="s">
        <v>81</v>
      </c>
      <c r="S400" s="22"/>
      <c r="T400" s="22" t="s">
        <v>81</v>
      </c>
      <c r="U400" s="22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2" t="s">
        <v>81</v>
      </c>
      <c r="G401" s="22"/>
      <c r="H401" s="22" t="s">
        <v>81</v>
      </c>
      <c r="I401" s="22" t="s">
        <v>81</v>
      </c>
      <c r="J401" s="22" t="s">
        <v>81</v>
      </c>
      <c r="K401" s="22"/>
      <c r="L401" s="22" t="s">
        <v>81</v>
      </c>
      <c r="M401" s="22" t="s">
        <v>81</v>
      </c>
      <c r="N401" s="22" t="s">
        <v>790</v>
      </c>
      <c r="O401" s="22">
        <v>7812</v>
      </c>
      <c r="P401" s="22" t="s">
        <v>383</v>
      </c>
      <c r="Q401" s="22" t="s">
        <v>2122</v>
      </c>
      <c r="R401" s="22" t="s">
        <v>81</v>
      </c>
      <c r="S401" s="22"/>
      <c r="T401" s="22" t="s">
        <v>81</v>
      </c>
      <c r="U401" s="22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2" t="s">
        <v>81</v>
      </c>
      <c r="G402" s="22"/>
      <c r="H402" s="22" t="s">
        <v>81</v>
      </c>
      <c r="I402" s="22" t="s">
        <v>81</v>
      </c>
      <c r="J402" s="22" t="s">
        <v>81</v>
      </c>
      <c r="K402" s="22"/>
      <c r="L402" s="22" t="s">
        <v>81</v>
      </c>
      <c r="M402" s="22" t="s">
        <v>81</v>
      </c>
      <c r="N402" s="22" t="s">
        <v>2073</v>
      </c>
      <c r="O402" s="22">
        <v>7812</v>
      </c>
      <c r="P402" s="22" t="s">
        <v>383</v>
      </c>
      <c r="Q402" s="22" t="s">
        <v>2000</v>
      </c>
      <c r="R402" s="22" t="s">
        <v>81</v>
      </c>
      <c r="S402" s="22"/>
      <c r="T402" s="22" t="s">
        <v>81</v>
      </c>
      <c r="U402" s="22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2" t="s">
        <v>81</v>
      </c>
      <c r="G403" s="22"/>
      <c r="H403" s="22" t="s">
        <v>81</v>
      </c>
      <c r="I403" s="22" t="s">
        <v>81</v>
      </c>
      <c r="J403" s="22" t="s">
        <v>81</v>
      </c>
      <c r="K403" s="22"/>
      <c r="L403" s="22" t="s">
        <v>81</v>
      </c>
      <c r="M403" s="22" t="s">
        <v>81</v>
      </c>
      <c r="N403" s="22" t="s">
        <v>81</v>
      </c>
      <c r="O403" s="22"/>
      <c r="P403" s="22" t="s">
        <v>81</v>
      </c>
      <c r="Q403" s="22" t="s">
        <v>81</v>
      </c>
      <c r="R403" s="22" t="s">
        <v>709</v>
      </c>
      <c r="S403" s="22">
        <v>7812</v>
      </c>
      <c r="T403" s="22" t="s">
        <v>383</v>
      </c>
      <c r="U403" s="22" t="s">
        <v>2257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2" t="s">
        <v>81</v>
      </c>
      <c r="G404" s="22"/>
      <c r="H404" s="22" t="s">
        <v>81</v>
      </c>
      <c r="I404" s="22" t="s">
        <v>81</v>
      </c>
      <c r="J404" s="22" t="s">
        <v>81</v>
      </c>
      <c r="K404" s="22"/>
      <c r="L404" s="22" t="s">
        <v>81</v>
      </c>
      <c r="M404" s="22" t="s">
        <v>81</v>
      </c>
      <c r="N404" s="22" t="s">
        <v>81</v>
      </c>
      <c r="O404" s="22"/>
      <c r="P404" s="22" t="s">
        <v>81</v>
      </c>
      <c r="Q404" s="22" t="s">
        <v>81</v>
      </c>
      <c r="R404" s="22" t="s">
        <v>709</v>
      </c>
      <c r="S404" s="22">
        <v>7812</v>
      </c>
      <c r="T404" s="22" t="s">
        <v>383</v>
      </c>
      <c r="U404" s="22" t="s">
        <v>2257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2" t="s">
        <v>81</v>
      </c>
      <c r="G405" s="22"/>
      <c r="H405" s="22" t="s">
        <v>81</v>
      </c>
      <c r="I405" s="22" t="s">
        <v>81</v>
      </c>
      <c r="J405" s="22" t="s">
        <v>81</v>
      </c>
      <c r="K405" s="22"/>
      <c r="L405" s="22" t="s">
        <v>81</v>
      </c>
      <c r="M405" s="22" t="s">
        <v>81</v>
      </c>
      <c r="N405" s="22" t="s">
        <v>81</v>
      </c>
      <c r="O405" s="22"/>
      <c r="P405" s="22" t="s">
        <v>81</v>
      </c>
      <c r="Q405" s="22" t="s">
        <v>81</v>
      </c>
      <c r="R405" s="22" t="s">
        <v>709</v>
      </c>
      <c r="S405" s="22">
        <v>7812</v>
      </c>
      <c r="T405" s="22" t="s">
        <v>383</v>
      </c>
      <c r="U405" s="22" t="s">
        <v>2257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2" t="s">
        <v>81</v>
      </c>
      <c r="G406" s="22"/>
      <c r="H406" s="22" t="s">
        <v>81</v>
      </c>
      <c r="I406" s="22" t="s">
        <v>81</v>
      </c>
      <c r="J406" s="22" t="s">
        <v>81</v>
      </c>
      <c r="K406" s="22"/>
      <c r="L406" s="22" t="s">
        <v>81</v>
      </c>
      <c r="M406" s="22" t="s">
        <v>81</v>
      </c>
      <c r="N406" s="22" t="s">
        <v>340</v>
      </c>
      <c r="O406" s="22">
        <v>6444</v>
      </c>
      <c r="P406" s="22" t="s">
        <v>166</v>
      </c>
      <c r="Q406" s="22" t="s">
        <v>2266</v>
      </c>
      <c r="R406" s="22" t="s">
        <v>81</v>
      </c>
      <c r="S406" s="22"/>
      <c r="T406" s="22" t="s">
        <v>81</v>
      </c>
      <c r="U406" s="22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2" t="s">
        <v>81</v>
      </c>
      <c r="G407" s="22"/>
      <c r="H407" s="22" t="s">
        <v>81</v>
      </c>
      <c r="I407" s="22" t="s">
        <v>81</v>
      </c>
      <c r="J407" s="22" t="s">
        <v>81</v>
      </c>
      <c r="K407" s="22"/>
      <c r="L407" s="22" t="s">
        <v>81</v>
      </c>
      <c r="M407" s="22" t="s">
        <v>81</v>
      </c>
      <c r="N407" s="22" t="s">
        <v>340</v>
      </c>
      <c r="O407" s="22">
        <v>6444</v>
      </c>
      <c r="P407" s="22" t="s">
        <v>166</v>
      </c>
      <c r="Q407" s="22" t="s">
        <v>2266</v>
      </c>
      <c r="R407" s="22" t="s">
        <v>81</v>
      </c>
      <c r="S407" s="22"/>
      <c r="T407" s="22" t="s">
        <v>81</v>
      </c>
      <c r="U407" s="22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2" t="s">
        <v>81</v>
      </c>
      <c r="G408" s="22"/>
      <c r="H408" s="22" t="s">
        <v>81</v>
      </c>
      <c r="I408" s="22" t="s">
        <v>81</v>
      </c>
      <c r="J408" s="22" t="s">
        <v>81</v>
      </c>
      <c r="K408" s="22"/>
      <c r="L408" s="22" t="s">
        <v>81</v>
      </c>
      <c r="M408" s="22" t="s">
        <v>81</v>
      </c>
      <c r="N408" s="22" t="s">
        <v>81</v>
      </c>
      <c r="O408" s="22"/>
      <c r="P408" s="22" t="s">
        <v>81</v>
      </c>
      <c r="Q408" s="22" t="s">
        <v>81</v>
      </c>
      <c r="R408" s="22" t="s">
        <v>465</v>
      </c>
      <c r="S408" s="22">
        <v>7812</v>
      </c>
      <c r="T408" s="22" t="s">
        <v>383</v>
      </c>
      <c r="U408" s="22" t="s">
        <v>2257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2" t="s">
        <v>81</v>
      </c>
      <c r="G409" s="22"/>
      <c r="H409" s="22" t="s">
        <v>81</v>
      </c>
      <c r="I409" s="22" t="s">
        <v>81</v>
      </c>
      <c r="J409" s="22" t="s">
        <v>81</v>
      </c>
      <c r="K409" s="22"/>
      <c r="L409" s="22" t="s">
        <v>81</v>
      </c>
      <c r="M409" s="22" t="s">
        <v>81</v>
      </c>
      <c r="N409" s="22" t="s">
        <v>81</v>
      </c>
      <c r="O409" s="22"/>
      <c r="P409" s="22" t="s">
        <v>81</v>
      </c>
      <c r="Q409" s="22" t="s">
        <v>81</v>
      </c>
      <c r="R409" s="22" t="s">
        <v>2097</v>
      </c>
      <c r="S409" s="22">
        <v>7812</v>
      </c>
      <c r="T409" s="22" t="s">
        <v>383</v>
      </c>
      <c r="U409" s="22" t="s">
        <v>2251</v>
      </c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2" t="s">
        <v>81</v>
      </c>
      <c r="G410" s="22"/>
      <c r="H410" s="22" t="s">
        <v>81</v>
      </c>
      <c r="I410" s="22" t="s">
        <v>81</v>
      </c>
      <c r="J410" s="22" t="s">
        <v>81</v>
      </c>
      <c r="K410" s="22"/>
      <c r="L410" s="22" t="s">
        <v>81</v>
      </c>
      <c r="M410" s="22" t="s">
        <v>81</v>
      </c>
      <c r="N410" s="22" t="s">
        <v>81</v>
      </c>
      <c r="O410" s="22"/>
      <c r="P410" s="22" t="s">
        <v>81</v>
      </c>
      <c r="Q410" s="22" t="s">
        <v>81</v>
      </c>
      <c r="R410" s="22" t="s">
        <v>406</v>
      </c>
      <c r="S410" s="22">
        <v>7812</v>
      </c>
      <c r="T410" s="22" t="s">
        <v>383</v>
      </c>
      <c r="U410" s="22" t="s">
        <v>2263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2" t="s">
        <v>81</v>
      </c>
      <c r="G411" s="22"/>
      <c r="H411" s="22" t="s">
        <v>81</v>
      </c>
      <c r="I411" s="22" t="s">
        <v>81</v>
      </c>
      <c r="J411" s="22" t="s">
        <v>81</v>
      </c>
      <c r="K411" s="22"/>
      <c r="L411" s="22" t="s">
        <v>81</v>
      </c>
      <c r="M411" s="22" t="s">
        <v>81</v>
      </c>
      <c r="N411" s="22" t="s">
        <v>81</v>
      </c>
      <c r="O411" s="22"/>
      <c r="P411" s="22" t="s">
        <v>81</v>
      </c>
      <c r="Q411" s="22" t="s">
        <v>81</v>
      </c>
      <c r="R411" s="22" t="s">
        <v>406</v>
      </c>
      <c r="S411" s="22">
        <v>7812</v>
      </c>
      <c r="T411" s="22" t="s">
        <v>383</v>
      </c>
      <c r="U411" s="22" t="s">
        <v>2263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2" t="s">
        <v>81</v>
      </c>
      <c r="G412" s="22"/>
      <c r="H412" s="22" t="s">
        <v>81</v>
      </c>
      <c r="I412" s="22" t="s">
        <v>81</v>
      </c>
      <c r="J412" s="22" t="s">
        <v>81</v>
      </c>
      <c r="K412" s="22"/>
      <c r="L412" s="22" t="s">
        <v>81</v>
      </c>
      <c r="M412" s="22" t="s">
        <v>81</v>
      </c>
      <c r="N412" s="22" t="s">
        <v>81</v>
      </c>
      <c r="O412" s="22"/>
      <c r="P412" s="22" t="s">
        <v>81</v>
      </c>
      <c r="Q412" s="22" t="s">
        <v>81</v>
      </c>
      <c r="R412" s="22" t="s">
        <v>2097</v>
      </c>
      <c r="S412" s="22">
        <v>7812</v>
      </c>
      <c r="T412" s="22" t="s">
        <v>383</v>
      </c>
      <c r="U412" s="22" t="s">
        <v>2251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2" t="s">
        <v>81</v>
      </c>
      <c r="G413" s="22"/>
      <c r="H413" s="22" t="s">
        <v>81</v>
      </c>
      <c r="I413" s="22" t="s">
        <v>81</v>
      </c>
      <c r="J413" s="22" t="s">
        <v>81</v>
      </c>
      <c r="K413" s="22"/>
      <c r="L413" s="22" t="s">
        <v>81</v>
      </c>
      <c r="M413" s="22" t="s">
        <v>81</v>
      </c>
      <c r="N413" s="22" t="s">
        <v>81</v>
      </c>
      <c r="O413" s="22"/>
      <c r="P413" s="22" t="s">
        <v>81</v>
      </c>
      <c r="Q413" s="22" t="s">
        <v>81</v>
      </c>
      <c r="R413" s="22" t="s">
        <v>2097</v>
      </c>
      <c r="S413" s="22">
        <v>7812</v>
      </c>
      <c r="T413" s="22" t="s">
        <v>383</v>
      </c>
      <c r="U413" s="22" t="s">
        <v>2251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2" t="s">
        <v>924</v>
      </c>
      <c r="G414" s="22">
        <v>7812</v>
      </c>
      <c r="H414" s="22" t="s">
        <v>383</v>
      </c>
      <c r="I414" s="22" t="s">
        <v>285</v>
      </c>
      <c r="J414" s="22" t="s">
        <v>81</v>
      </c>
      <c r="K414" s="22"/>
      <c r="L414" s="22" t="s">
        <v>81</v>
      </c>
      <c r="M414" s="22" t="s">
        <v>81</v>
      </c>
      <c r="N414" s="22" t="s">
        <v>85</v>
      </c>
      <c r="O414" s="22">
        <v>6444</v>
      </c>
      <c r="P414" s="22" t="s">
        <v>166</v>
      </c>
      <c r="Q414" s="22" t="s">
        <v>1976</v>
      </c>
      <c r="R414" s="22" t="s">
        <v>81</v>
      </c>
      <c r="S414" s="22"/>
      <c r="T414" s="22" t="s">
        <v>81</v>
      </c>
      <c r="U414" s="22" t="s">
        <v>81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2" t="s">
        <v>81</v>
      </c>
      <c r="G415" s="22"/>
      <c r="H415" s="22" t="s">
        <v>81</v>
      </c>
      <c r="I415" s="22" t="s">
        <v>81</v>
      </c>
      <c r="J415" s="22" t="s">
        <v>481</v>
      </c>
      <c r="K415" s="22">
        <v>7812</v>
      </c>
      <c r="L415" s="22" t="s">
        <v>383</v>
      </c>
      <c r="M415" s="22" t="s">
        <v>289</v>
      </c>
      <c r="N415" s="22" t="s">
        <v>81</v>
      </c>
      <c r="O415" s="22"/>
      <c r="P415" s="22" t="s">
        <v>81</v>
      </c>
      <c r="Q415" s="22" t="s">
        <v>81</v>
      </c>
      <c r="R415" s="22" t="s">
        <v>1205</v>
      </c>
      <c r="S415" s="22"/>
      <c r="T415" s="22" t="s">
        <v>2282</v>
      </c>
      <c r="U415" s="22" t="s">
        <v>2256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2" t="s">
        <v>81</v>
      </c>
      <c r="G416" s="22"/>
      <c r="H416" s="22" t="s">
        <v>81</v>
      </c>
      <c r="I416" s="22" t="s">
        <v>81</v>
      </c>
      <c r="J416" s="22" t="s">
        <v>733</v>
      </c>
      <c r="K416" s="22">
        <v>7812</v>
      </c>
      <c r="L416" s="22" t="s">
        <v>383</v>
      </c>
      <c r="M416" s="22" t="s">
        <v>115</v>
      </c>
      <c r="N416" s="22" t="s">
        <v>81</v>
      </c>
      <c r="O416" s="22"/>
      <c r="P416" s="22" t="s">
        <v>81</v>
      </c>
      <c r="Q416" s="22" t="s">
        <v>81</v>
      </c>
      <c r="R416" s="22" t="s">
        <v>81</v>
      </c>
      <c r="S416" s="22"/>
      <c r="T416" s="22" t="s">
        <v>81</v>
      </c>
      <c r="U416" s="22" t="s">
        <v>81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2" t="s">
        <v>81</v>
      </c>
      <c r="G417" s="22"/>
      <c r="H417" s="22" t="s">
        <v>81</v>
      </c>
      <c r="I417" s="22" t="s">
        <v>81</v>
      </c>
      <c r="J417" s="22" t="s">
        <v>1251</v>
      </c>
      <c r="K417" s="22">
        <v>7812</v>
      </c>
      <c r="L417" s="22" t="s">
        <v>383</v>
      </c>
      <c r="M417" s="22" t="s">
        <v>92</v>
      </c>
      <c r="N417" s="22" t="s">
        <v>81</v>
      </c>
      <c r="O417" s="22"/>
      <c r="P417" s="22" t="s">
        <v>81</v>
      </c>
      <c r="Q417" s="22" t="s">
        <v>81</v>
      </c>
      <c r="R417" s="22" t="s">
        <v>834</v>
      </c>
      <c r="S417" s="22"/>
      <c r="T417" s="22" t="s">
        <v>2281</v>
      </c>
      <c r="U417" s="22" t="s">
        <v>2255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2" t="s">
        <v>81</v>
      </c>
      <c r="G418" s="22"/>
      <c r="H418" s="22" t="s">
        <v>81</v>
      </c>
      <c r="I418" s="22" t="s">
        <v>81</v>
      </c>
      <c r="J418" s="22" t="s">
        <v>1251</v>
      </c>
      <c r="K418" s="22">
        <v>7812</v>
      </c>
      <c r="L418" s="22" t="s">
        <v>383</v>
      </c>
      <c r="M418" s="22" t="s">
        <v>92</v>
      </c>
      <c r="N418" s="22" t="s">
        <v>340</v>
      </c>
      <c r="O418" s="22">
        <v>6444</v>
      </c>
      <c r="P418" s="22" t="s">
        <v>166</v>
      </c>
      <c r="Q418" s="22" t="s">
        <v>2255</v>
      </c>
      <c r="R418" s="22" t="s">
        <v>81</v>
      </c>
      <c r="S418" s="22"/>
      <c r="T418" s="22" t="s">
        <v>81</v>
      </c>
      <c r="U418" s="22" t="s">
        <v>81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2" t="s">
        <v>81</v>
      </c>
      <c r="G419" s="22"/>
      <c r="H419" s="22" t="s">
        <v>81</v>
      </c>
      <c r="I419" s="22" t="s">
        <v>81</v>
      </c>
      <c r="J419" s="22" t="s">
        <v>1251</v>
      </c>
      <c r="K419" s="22">
        <v>7812</v>
      </c>
      <c r="L419" s="22" t="s">
        <v>383</v>
      </c>
      <c r="M419" s="22" t="s">
        <v>92</v>
      </c>
      <c r="N419" s="22" t="s">
        <v>540</v>
      </c>
      <c r="O419" s="22">
        <v>7812</v>
      </c>
      <c r="P419" s="22" t="s">
        <v>383</v>
      </c>
      <c r="Q419" s="22" t="s">
        <v>1995</v>
      </c>
      <c r="R419" s="22" t="s">
        <v>81</v>
      </c>
      <c r="S419" s="22"/>
      <c r="T419" s="22" t="s">
        <v>81</v>
      </c>
      <c r="U419" s="22" t="s">
        <v>81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2" t="s">
        <v>81</v>
      </c>
      <c r="G420" s="22"/>
      <c r="H420" s="22" t="s">
        <v>81</v>
      </c>
      <c r="I420" s="22" t="s">
        <v>81</v>
      </c>
      <c r="J420" s="22" t="s">
        <v>1251</v>
      </c>
      <c r="K420" s="22">
        <v>7812</v>
      </c>
      <c r="L420" s="22" t="s">
        <v>383</v>
      </c>
      <c r="M420" s="22" t="s">
        <v>92</v>
      </c>
      <c r="N420" s="22" t="s">
        <v>540</v>
      </c>
      <c r="O420" s="22">
        <v>7812</v>
      </c>
      <c r="P420" s="22" t="s">
        <v>383</v>
      </c>
      <c r="Q420" s="22" t="s">
        <v>1995</v>
      </c>
      <c r="R420" s="22" t="s">
        <v>81</v>
      </c>
      <c r="S420" s="22"/>
      <c r="T420" s="22" t="s">
        <v>81</v>
      </c>
      <c r="U420" s="22" t="s">
        <v>81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2" t="s">
        <v>81</v>
      </c>
      <c r="G421" s="22"/>
      <c r="H421" s="22" t="s">
        <v>81</v>
      </c>
      <c r="I421" s="22" t="s">
        <v>81</v>
      </c>
      <c r="J421" s="22" t="s">
        <v>1251</v>
      </c>
      <c r="K421" s="22">
        <v>7812</v>
      </c>
      <c r="L421" s="22" t="s">
        <v>383</v>
      </c>
      <c r="M421" s="22" t="s">
        <v>92</v>
      </c>
      <c r="N421" s="22" t="s">
        <v>81</v>
      </c>
      <c r="O421" s="22"/>
      <c r="P421" s="22" t="s">
        <v>81</v>
      </c>
      <c r="Q421" s="22" t="s">
        <v>81</v>
      </c>
      <c r="R421" s="22" t="s">
        <v>168</v>
      </c>
      <c r="S421" s="22">
        <v>7812</v>
      </c>
      <c r="T421" s="22" t="s">
        <v>383</v>
      </c>
      <c r="U421" s="22" t="s">
        <v>2255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2" t="s">
        <v>81</v>
      </c>
      <c r="G422" s="22"/>
      <c r="H422" s="22" t="s">
        <v>81</v>
      </c>
      <c r="I422" s="22" t="s">
        <v>81</v>
      </c>
      <c r="J422" s="22" t="s">
        <v>1251</v>
      </c>
      <c r="K422" s="22">
        <v>7812</v>
      </c>
      <c r="L422" s="22" t="s">
        <v>383</v>
      </c>
      <c r="M422" s="22" t="s">
        <v>126</v>
      </c>
      <c r="N422" s="22" t="s">
        <v>2073</v>
      </c>
      <c r="O422" s="22">
        <v>7812</v>
      </c>
      <c r="P422" s="22" t="s">
        <v>383</v>
      </c>
      <c r="Q422" s="22" t="s">
        <v>2000</v>
      </c>
      <c r="R422" s="22" t="s">
        <v>81</v>
      </c>
      <c r="S422" s="22"/>
      <c r="T422" s="22" t="s">
        <v>81</v>
      </c>
      <c r="U422" s="22" t="s">
        <v>81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2" t="s">
        <v>81</v>
      </c>
      <c r="G423" s="22"/>
      <c r="H423" s="22" t="s">
        <v>81</v>
      </c>
      <c r="I423" s="22" t="s">
        <v>81</v>
      </c>
      <c r="J423" s="22" t="s">
        <v>1251</v>
      </c>
      <c r="K423" s="22">
        <v>7812</v>
      </c>
      <c r="L423" s="22" t="s">
        <v>383</v>
      </c>
      <c r="M423" s="22" t="s">
        <v>92</v>
      </c>
      <c r="N423" s="22" t="s">
        <v>340</v>
      </c>
      <c r="O423" s="22">
        <v>6444</v>
      </c>
      <c r="P423" s="22" t="s">
        <v>166</v>
      </c>
      <c r="Q423" s="22" t="s">
        <v>2255</v>
      </c>
      <c r="R423" s="22" t="s">
        <v>81</v>
      </c>
      <c r="S423" s="22"/>
      <c r="T423" s="22" t="s">
        <v>81</v>
      </c>
      <c r="U423" s="22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2" t="s">
        <v>81</v>
      </c>
      <c r="G424" s="22"/>
      <c r="H424" s="22" t="s">
        <v>81</v>
      </c>
      <c r="I424" s="22" t="s">
        <v>81</v>
      </c>
      <c r="J424" s="22" t="s">
        <v>481</v>
      </c>
      <c r="K424" s="22">
        <v>7812</v>
      </c>
      <c r="L424" s="22" t="s">
        <v>383</v>
      </c>
      <c r="M424" s="22" t="s">
        <v>92</v>
      </c>
      <c r="N424" s="22" t="s">
        <v>81</v>
      </c>
      <c r="O424" s="22"/>
      <c r="P424" s="22" t="s">
        <v>81</v>
      </c>
      <c r="Q424" s="22" t="s">
        <v>81</v>
      </c>
      <c r="R424" s="22" t="s">
        <v>168</v>
      </c>
      <c r="S424" s="22">
        <v>7812</v>
      </c>
      <c r="T424" s="22" t="s">
        <v>383</v>
      </c>
      <c r="U424" s="22" t="s">
        <v>2255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2" t="s">
        <v>81</v>
      </c>
      <c r="G425" s="22"/>
      <c r="H425" s="22" t="s">
        <v>81</v>
      </c>
      <c r="I425" s="22" t="s">
        <v>81</v>
      </c>
      <c r="J425" s="22" t="s">
        <v>481</v>
      </c>
      <c r="K425" s="22">
        <v>7812</v>
      </c>
      <c r="L425" s="22" t="s">
        <v>383</v>
      </c>
      <c r="M425" s="22" t="s">
        <v>92</v>
      </c>
      <c r="N425" s="22" t="s">
        <v>340</v>
      </c>
      <c r="O425" s="22">
        <v>6444</v>
      </c>
      <c r="P425" s="22" t="s">
        <v>166</v>
      </c>
      <c r="Q425" s="22" t="s">
        <v>2255</v>
      </c>
      <c r="R425" s="22" t="s">
        <v>81</v>
      </c>
      <c r="S425" s="22"/>
      <c r="T425" s="22" t="s">
        <v>81</v>
      </c>
      <c r="U425" s="22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2" t="s">
        <v>81</v>
      </c>
      <c r="G426" s="22"/>
      <c r="H426" s="22" t="s">
        <v>81</v>
      </c>
      <c r="I426" s="22" t="s">
        <v>81</v>
      </c>
      <c r="J426" s="22" t="s">
        <v>2284</v>
      </c>
      <c r="K426" s="22">
        <v>7812</v>
      </c>
      <c r="L426" s="22" t="s">
        <v>383</v>
      </c>
      <c r="M426" s="22" t="s">
        <v>289</v>
      </c>
      <c r="N426" s="22" t="s">
        <v>2073</v>
      </c>
      <c r="O426" s="22">
        <v>7812</v>
      </c>
      <c r="P426" s="22" t="s">
        <v>383</v>
      </c>
      <c r="Q426" s="22" t="s">
        <v>2000</v>
      </c>
      <c r="R426" s="22" t="s">
        <v>81</v>
      </c>
      <c r="S426" s="22"/>
      <c r="T426" s="22" t="s">
        <v>81</v>
      </c>
      <c r="U426" s="22" t="s">
        <v>81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2" t="s">
        <v>81</v>
      </c>
      <c r="G427" s="22"/>
      <c r="H427" s="22" t="s">
        <v>81</v>
      </c>
      <c r="I427" s="22" t="s">
        <v>81</v>
      </c>
      <c r="J427" s="22" t="s">
        <v>2284</v>
      </c>
      <c r="K427" s="22">
        <v>7812</v>
      </c>
      <c r="L427" s="22" t="s">
        <v>383</v>
      </c>
      <c r="M427" s="22" t="s">
        <v>289</v>
      </c>
      <c r="N427" s="22" t="s">
        <v>81</v>
      </c>
      <c r="O427" s="22"/>
      <c r="P427" s="22" t="s">
        <v>81</v>
      </c>
      <c r="Q427" s="22" t="s">
        <v>81</v>
      </c>
      <c r="R427" s="22" t="s">
        <v>1839</v>
      </c>
      <c r="S427" s="22">
        <v>7812</v>
      </c>
      <c r="T427" s="22" t="s">
        <v>383</v>
      </c>
      <c r="U427" s="22" t="s">
        <v>2256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2" t="s">
        <v>81</v>
      </c>
      <c r="G428" s="22"/>
      <c r="H428" s="22" t="s">
        <v>81</v>
      </c>
      <c r="I428" s="22" t="s">
        <v>81</v>
      </c>
      <c r="J428" s="22" t="s">
        <v>2284</v>
      </c>
      <c r="K428" s="22">
        <v>7812</v>
      </c>
      <c r="L428" s="22" t="s">
        <v>383</v>
      </c>
      <c r="M428" s="22" t="s">
        <v>289</v>
      </c>
      <c r="N428" s="22" t="s">
        <v>81</v>
      </c>
      <c r="O428" s="22"/>
      <c r="P428" s="22" t="s">
        <v>81</v>
      </c>
      <c r="Q428" s="22" t="s">
        <v>81</v>
      </c>
      <c r="R428" s="22" t="s">
        <v>1839</v>
      </c>
      <c r="S428" s="22">
        <v>7812</v>
      </c>
      <c r="T428" s="22" t="s">
        <v>383</v>
      </c>
      <c r="U428" s="22" t="s">
        <v>2256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2" t="s">
        <v>81</v>
      </c>
      <c r="G429" s="22"/>
      <c r="H429" s="22" t="s">
        <v>81</v>
      </c>
      <c r="I429" s="22" t="s">
        <v>81</v>
      </c>
      <c r="J429" s="22" t="s">
        <v>2284</v>
      </c>
      <c r="K429" s="22">
        <v>7812</v>
      </c>
      <c r="L429" s="22" t="s">
        <v>383</v>
      </c>
      <c r="M429" s="22" t="s">
        <v>289</v>
      </c>
      <c r="N429" s="22" t="s">
        <v>81</v>
      </c>
      <c r="O429" s="22"/>
      <c r="P429" s="22" t="s">
        <v>81</v>
      </c>
      <c r="Q429" s="22" t="s">
        <v>81</v>
      </c>
      <c r="R429" s="22" t="s">
        <v>1839</v>
      </c>
      <c r="S429" s="22">
        <v>7812</v>
      </c>
      <c r="T429" s="22" t="s">
        <v>383</v>
      </c>
      <c r="U429" s="22" t="s">
        <v>2256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2" t="s">
        <v>81</v>
      </c>
      <c r="G430" s="22"/>
      <c r="H430" s="22" t="s">
        <v>81</v>
      </c>
      <c r="I430" s="22" t="s">
        <v>81</v>
      </c>
      <c r="J430" s="22" t="s">
        <v>2284</v>
      </c>
      <c r="K430" s="22">
        <v>7812</v>
      </c>
      <c r="L430" s="22" t="s">
        <v>383</v>
      </c>
      <c r="M430" s="22" t="s">
        <v>289</v>
      </c>
      <c r="N430" s="22" t="s">
        <v>81</v>
      </c>
      <c r="O430" s="22"/>
      <c r="P430" s="22" t="s">
        <v>81</v>
      </c>
      <c r="Q430" s="22" t="s">
        <v>81</v>
      </c>
      <c r="R430" s="22" t="s">
        <v>1745</v>
      </c>
      <c r="S430" s="22">
        <v>7812</v>
      </c>
      <c r="T430" s="22" t="s">
        <v>383</v>
      </c>
      <c r="U430" s="22" t="s">
        <v>2256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2" t="s">
        <v>81</v>
      </c>
      <c r="G431" s="22"/>
      <c r="H431" s="22" t="s">
        <v>81</v>
      </c>
      <c r="I431" s="22" t="s">
        <v>81</v>
      </c>
      <c r="J431" s="22" t="s">
        <v>2284</v>
      </c>
      <c r="K431" s="22">
        <v>7812</v>
      </c>
      <c r="L431" s="22" t="s">
        <v>383</v>
      </c>
      <c r="M431" s="22" t="s">
        <v>289</v>
      </c>
      <c r="N431" s="22" t="s">
        <v>2073</v>
      </c>
      <c r="O431" s="22">
        <v>7812</v>
      </c>
      <c r="P431" s="22" t="s">
        <v>383</v>
      </c>
      <c r="Q431" s="22" t="s">
        <v>2000</v>
      </c>
      <c r="R431" s="22" t="s">
        <v>81</v>
      </c>
      <c r="S431" s="22"/>
      <c r="T431" s="22" t="s">
        <v>81</v>
      </c>
      <c r="U431" s="22" t="s">
        <v>81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2" t="s">
        <v>81</v>
      </c>
      <c r="G432" s="22"/>
      <c r="H432" s="22" t="s">
        <v>81</v>
      </c>
      <c r="I432" s="22" t="s">
        <v>81</v>
      </c>
      <c r="J432" s="22" t="s">
        <v>481</v>
      </c>
      <c r="K432" s="22">
        <v>7812</v>
      </c>
      <c r="L432" s="22" t="s">
        <v>383</v>
      </c>
      <c r="M432" s="22" t="s">
        <v>92</v>
      </c>
      <c r="N432" s="22" t="s">
        <v>81</v>
      </c>
      <c r="O432" s="22"/>
      <c r="P432" s="22" t="s">
        <v>81</v>
      </c>
      <c r="Q432" s="22" t="s">
        <v>81</v>
      </c>
      <c r="R432" s="22" t="s">
        <v>834</v>
      </c>
      <c r="S432" s="22"/>
      <c r="T432" s="22" t="s">
        <v>2281</v>
      </c>
      <c r="U432" s="22" t="s">
        <v>2255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2" t="s">
        <v>81</v>
      </c>
      <c r="G433" s="22"/>
      <c r="H433" s="22" t="s">
        <v>81</v>
      </c>
      <c r="I433" s="22" t="s">
        <v>81</v>
      </c>
      <c r="J433" s="22" t="s">
        <v>2284</v>
      </c>
      <c r="K433" s="22">
        <v>7812</v>
      </c>
      <c r="L433" s="22" t="s">
        <v>383</v>
      </c>
      <c r="M433" s="22" t="s">
        <v>289</v>
      </c>
      <c r="N433" s="22" t="s">
        <v>285</v>
      </c>
      <c r="O433" s="22">
        <v>7812</v>
      </c>
      <c r="P433" s="22" t="s">
        <v>383</v>
      </c>
      <c r="Q433" s="22" t="s">
        <v>1976</v>
      </c>
      <c r="R433" s="22" t="s">
        <v>81</v>
      </c>
      <c r="S433" s="22"/>
      <c r="T433" s="22" t="s">
        <v>81</v>
      </c>
      <c r="U433" s="22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2" t="s">
        <v>81</v>
      </c>
      <c r="G434" s="22"/>
      <c r="H434" s="22" t="s">
        <v>81</v>
      </c>
      <c r="I434" s="22" t="s">
        <v>81</v>
      </c>
      <c r="J434" s="22" t="s">
        <v>2284</v>
      </c>
      <c r="K434" s="22">
        <v>7812</v>
      </c>
      <c r="L434" s="22" t="s">
        <v>383</v>
      </c>
      <c r="M434" s="22" t="s">
        <v>289</v>
      </c>
      <c r="N434" s="22" t="s">
        <v>81</v>
      </c>
      <c r="O434" s="22"/>
      <c r="P434" s="22" t="s">
        <v>81</v>
      </c>
      <c r="Q434" s="22" t="s">
        <v>81</v>
      </c>
      <c r="R434" s="22" t="s">
        <v>1205</v>
      </c>
      <c r="S434" s="22"/>
      <c r="T434" s="22" t="s">
        <v>2282</v>
      </c>
      <c r="U434" s="22" t="s">
        <v>2256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2" t="s">
        <v>81</v>
      </c>
      <c r="G435" s="22"/>
      <c r="H435" s="22" t="s">
        <v>81</v>
      </c>
      <c r="I435" s="22" t="s">
        <v>81</v>
      </c>
      <c r="J435" s="22" t="s">
        <v>2284</v>
      </c>
      <c r="K435" s="22">
        <v>7812</v>
      </c>
      <c r="L435" s="22" t="s">
        <v>383</v>
      </c>
      <c r="M435" s="22" t="s">
        <v>289</v>
      </c>
      <c r="N435" s="22" t="s">
        <v>81</v>
      </c>
      <c r="O435" s="22"/>
      <c r="P435" s="22" t="s">
        <v>81</v>
      </c>
      <c r="Q435" s="22" t="s">
        <v>81</v>
      </c>
      <c r="R435" s="22" t="s">
        <v>1839</v>
      </c>
      <c r="S435" s="22">
        <v>7812</v>
      </c>
      <c r="T435" s="22" t="s">
        <v>383</v>
      </c>
      <c r="U435" s="22" t="s">
        <v>2256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2" t="s">
        <v>81</v>
      </c>
      <c r="G436" s="22"/>
      <c r="H436" s="22" t="s">
        <v>81</v>
      </c>
      <c r="I436" s="22" t="s">
        <v>81</v>
      </c>
      <c r="J436" s="22" t="s">
        <v>2284</v>
      </c>
      <c r="K436" s="22">
        <v>7812</v>
      </c>
      <c r="L436" s="22" t="s">
        <v>383</v>
      </c>
      <c r="M436" s="22" t="s">
        <v>289</v>
      </c>
      <c r="N436" s="22" t="s">
        <v>285</v>
      </c>
      <c r="O436" s="22">
        <v>7812</v>
      </c>
      <c r="P436" s="22" t="s">
        <v>383</v>
      </c>
      <c r="Q436" s="22" t="s">
        <v>1976</v>
      </c>
      <c r="R436" s="22" t="s">
        <v>81</v>
      </c>
      <c r="S436" s="22"/>
      <c r="T436" s="22" t="s">
        <v>81</v>
      </c>
      <c r="U436" s="22" t="s">
        <v>81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2" t="s">
        <v>81</v>
      </c>
      <c r="G437" s="22"/>
      <c r="H437" s="22" t="s">
        <v>81</v>
      </c>
      <c r="I437" s="22" t="s">
        <v>81</v>
      </c>
      <c r="J437" s="22" t="s">
        <v>2284</v>
      </c>
      <c r="K437" s="22">
        <v>7812</v>
      </c>
      <c r="L437" s="22" t="s">
        <v>383</v>
      </c>
      <c r="M437" s="22" t="s">
        <v>289</v>
      </c>
      <c r="N437" s="22" t="s">
        <v>285</v>
      </c>
      <c r="O437" s="22">
        <v>7812</v>
      </c>
      <c r="P437" s="22" t="s">
        <v>383</v>
      </c>
      <c r="Q437" s="22" t="s">
        <v>1976</v>
      </c>
      <c r="R437" s="22" t="s">
        <v>81</v>
      </c>
      <c r="S437" s="22"/>
      <c r="T437" s="22" t="s">
        <v>81</v>
      </c>
      <c r="U437" s="22" t="s">
        <v>81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2" t="s">
        <v>81</v>
      </c>
      <c r="G438" s="22"/>
      <c r="H438" s="22" t="s">
        <v>81</v>
      </c>
      <c r="I438" s="22" t="s">
        <v>81</v>
      </c>
      <c r="J438" s="22" t="s">
        <v>2284</v>
      </c>
      <c r="K438" s="22">
        <v>7812</v>
      </c>
      <c r="L438" s="22" t="s">
        <v>383</v>
      </c>
      <c r="M438" s="22" t="s">
        <v>289</v>
      </c>
      <c r="N438" s="22" t="s">
        <v>285</v>
      </c>
      <c r="O438" s="22">
        <v>7812</v>
      </c>
      <c r="P438" s="22" t="s">
        <v>383</v>
      </c>
      <c r="Q438" s="22" t="s">
        <v>1976</v>
      </c>
      <c r="R438" s="22" t="s">
        <v>81</v>
      </c>
      <c r="S438" s="22"/>
      <c r="T438" s="22" t="s">
        <v>81</v>
      </c>
      <c r="U438" s="22" t="s">
        <v>81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2" t="s">
        <v>81</v>
      </c>
      <c r="G439" s="22"/>
      <c r="H439" s="22" t="s">
        <v>81</v>
      </c>
      <c r="I439" s="22" t="s">
        <v>81</v>
      </c>
      <c r="J439" s="22" t="s">
        <v>2284</v>
      </c>
      <c r="K439" s="22">
        <v>7812</v>
      </c>
      <c r="L439" s="22" t="s">
        <v>383</v>
      </c>
      <c r="M439" s="22" t="s">
        <v>289</v>
      </c>
      <c r="N439" s="22" t="s">
        <v>285</v>
      </c>
      <c r="O439" s="22">
        <v>7812</v>
      </c>
      <c r="P439" s="22" t="s">
        <v>383</v>
      </c>
      <c r="Q439" s="22" t="s">
        <v>1976</v>
      </c>
      <c r="R439" s="22" t="s">
        <v>81</v>
      </c>
      <c r="S439" s="22"/>
      <c r="T439" s="22" t="s">
        <v>81</v>
      </c>
      <c r="U439" s="22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2" t="s">
        <v>81</v>
      </c>
      <c r="G440" s="22"/>
      <c r="H440" s="22" t="s">
        <v>81</v>
      </c>
      <c r="I440" s="22" t="s">
        <v>81</v>
      </c>
      <c r="J440" s="22" t="s">
        <v>414</v>
      </c>
      <c r="K440" s="22">
        <v>6444</v>
      </c>
      <c r="L440" s="22" t="s">
        <v>166</v>
      </c>
      <c r="M440" s="22" t="s">
        <v>129</v>
      </c>
      <c r="N440" s="22" t="s">
        <v>81</v>
      </c>
      <c r="O440" s="22"/>
      <c r="P440" s="22" t="s">
        <v>81</v>
      </c>
      <c r="Q440" s="22" t="s">
        <v>81</v>
      </c>
      <c r="R440" s="22" t="s">
        <v>81</v>
      </c>
      <c r="S440" s="22"/>
      <c r="T440" s="22" t="s">
        <v>81</v>
      </c>
      <c r="U440" s="22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2" t="s">
        <v>81</v>
      </c>
      <c r="G441" s="22"/>
      <c r="H441" s="22" t="s">
        <v>81</v>
      </c>
      <c r="I441" s="22" t="s">
        <v>81</v>
      </c>
      <c r="J441" s="22" t="s">
        <v>873</v>
      </c>
      <c r="K441" s="22">
        <v>7812</v>
      </c>
      <c r="L441" s="22" t="s">
        <v>383</v>
      </c>
      <c r="M441" s="22" t="s">
        <v>115</v>
      </c>
      <c r="N441" s="22" t="s">
        <v>854</v>
      </c>
      <c r="O441" s="22">
        <v>7812</v>
      </c>
      <c r="P441" s="22" t="s">
        <v>383</v>
      </c>
      <c r="Q441" s="22" t="s">
        <v>1988</v>
      </c>
      <c r="R441" s="22" t="s">
        <v>81</v>
      </c>
      <c r="S441" s="22"/>
      <c r="T441" s="22" t="s">
        <v>81</v>
      </c>
      <c r="U441" s="22" t="s">
        <v>81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2" t="s">
        <v>81</v>
      </c>
      <c r="G442" s="22"/>
      <c r="H442" s="22" t="s">
        <v>81</v>
      </c>
      <c r="I442" s="22" t="s">
        <v>81</v>
      </c>
      <c r="J442" s="22" t="s">
        <v>873</v>
      </c>
      <c r="K442" s="22">
        <v>7812</v>
      </c>
      <c r="L442" s="22" t="s">
        <v>383</v>
      </c>
      <c r="M442" s="22" t="s">
        <v>115</v>
      </c>
      <c r="N442" s="22" t="s">
        <v>854</v>
      </c>
      <c r="O442" s="22">
        <v>7812</v>
      </c>
      <c r="P442" s="22" t="s">
        <v>383</v>
      </c>
      <c r="Q442" s="22" t="s">
        <v>1988</v>
      </c>
      <c r="R442" s="22" t="s">
        <v>81</v>
      </c>
      <c r="S442" s="22"/>
      <c r="T442" s="22" t="s">
        <v>81</v>
      </c>
      <c r="U442" s="22" t="s">
        <v>81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2" t="s">
        <v>81</v>
      </c>
      <c r="G443" s="22"/>
      <c r="H443" s="22" t="s">
        <v>81</v>
      </c>
      <c r="I443" s="22" t="s">
        <v>81</v>
      </c>
      <c r="J443" s="22" t="s">
        <v>873</v>
      </c>
      <c r="K443" s="22">
        <v>7812</v>
      </c>
      <c r="L443" s="22" t="s">
        <v>383</v>
      </c>
      <c r="M443" s="22" t="s">
        <v>115</v>
      </c>
      <c r="N443" s="22" t="s">
        <v>329</v>
      </c>
      <c r="O443" s="22">
        <v>7812</v>
      </c>
      <c r="P443" s="22" t="s">
        <v>383</v>
      </c>
      <c r="Q443" s="22" t="s">
        <v>1976</v>
      </c>
      <c r="R443" s="22" t="s">
        <v>81</v>
      </c>
      <c r="S443" s="22"/>
      <c r="T443" s="22" t="s">
        <v>81</v>
      </c>
      <c r="U443" s="22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2" t="s">
        <v>81</v>
      </c>
      <c r="G444" s="22"/>
      <c r="H444" s="22" t="s">
        <v>81</v>
      </c>
      <c r="I444" s="22" t="s">
        <v>81</v>
      </c>
      <c r="J444" s="22" t="s">
        <v>873</v>
      </c>
      <c r="K444" s="22">
        <v>7812</v>
      </c>
      <c r="L444" s="22" t="s">
        <v>383</v>
      </c>
      <c r="M444" s="22" t="s">
        <v>115</v>
      </c>
      <c r="N444" s="22" t="s">
        <v>329</v>
      </c>
      <c r="O444" s="22">
        <v>7812</v>
      </c>
      <c r="P444" s="22" t="s">
        <v>383</v>
      </c>
      <c r="Q444" s="22" t="s">
        <v>1976</v>
      </c>
      <c r="R444" s="22" t="s">
        <v>81</v>
      </c>
      <c r="S444" s="22"/>
      <c r="T444" s="22" t="s">
        <v>81</v>
      </c>
      <c r="U444" s="22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2" t="s">
        <v>81</v>
      </c>
      <c r="G445" s="22"/>
      <c r="H445" s="22" t="s">
        <v>81</v>
      </c>
      <c r="I445" s="22" t="s">
        <v>81</v>
      </c>
      <c r="J445" s="22" t="s">
        <v>685</v>
      </c>
      <c r="K445" s="22">
        <v>6444</v>
      </c>
      <c r="L445" s="22" t="s">
        <v>166</v>
      </c>
      <c r="M445" s="22" t="s">
        <v>129</v>
      </c>
      <c r="N445" s="22" t="s">
        <v>81</v>
      </c>
      <c r="O445" s="22"/>
      <c r="P445" s="22" t="s">
        <v>81</v>
      </c>
      <c r="Q445" s="22" t="s">
        <v>81</v>
      </c>
      <c r="R445" s="22" t="s">
        <v>81</v>
      </c>
      <c r="S445" s="22"/>
      <c r="T445" s="22" t="s">
        <v>81</v>
      </c>
      <c r="U445" s="22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2" t="s">
        <v>81</v>
      </c>
      <c r="G446" s="22"/>
      <c r="H446" s="22" t="s">
        <v>81</v>
      </c>
      <c r="I446" s="22" t="s">
        <v>81</v>
      </c>
      <c r="J446" s="22" t="s">
        <v>685</v>
      </c>
      <c r="K446" s="22">
        <v>6444</v>
      </c>
      <c r="L446" s="22" t="s">
        <v>166</v>
      </c>
      <c r="M446" s="22" t="s">
        <v>129</v>
      </c>
      <c r="N446" s="22" t="s">
        <v>81</v>
      </c>
      <c r="O446" s="22"/>
      <c r="P446" s="22" t="s">
        <v>81</v>
      </c>
      <c r="Q446" s="22" t="s">
        <v>81</v>
      </c>
      <c r="R446" s="22" t="s">
        <v>81</v>
      </c>
      <c r="S446" s="22"/>
      <c r="T446" s="22" t="s">
        <v>81</v>
      </c>
      <c r="U446" s="22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2" t="s">
        <v>81</v>
      </c>
      <c r="G447" s="22"/>
      <c r="H447" s="22" t="s">
        <v>81</v>
      </c>
      <c r="I447" s="22" t="s">
        <v>81</v>
      </c>
      <c r="J447" s="22" t="s">
        <v>685</v>
      </c>
      <c r="K447" s="22">
        <v>6444</v>
      </c>
      <c r="L447" s="22" t="s">
        <v>166</v>
      </c>
      <c r="M447" s="22" t="s">
        <v>129</v>
      </c>
      <c r="N447" s="22" t="s">
        <v>81</v>
      </c>
      <c r="O447" s="22"/>
      <c r="P447" s="22" t="s">
        <v>81</v>
      </c>
      <c r="Q447" s="22" t="s">
        <v>81</v>
      </c>
      <c r="R447" s="22" t="s">
        <v>81</v>
      </c>
      <c r="S447" s="22"/>
      <c r="T447" s="22" t="s">
        <v>81</v>
      </c>
      <c r="U447" s="22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2" t="s">
        <v>81</v>
      </c>
      <c r="G448" s="22"/>
      <c r="H448" s="22" t="s">
        <v>81</v>
      </c>
      <c r="I448" s="22" t="s">
        <v>81</v>
      </c>
      <c r="J448" s="22" t="s">
        <v>685</v>
      </c>
      <c r="K448" s="22">
        <v>6444</v>
      </c>
      <c r="L448" s="22" t="s">
        <v>166</v>
      </c>
      <c r="M448" s="22" t="s">
        <v>129</v>
      </c>
      <c r="N448" s="22" t="s">
        <v>81</v>
      </c>
      <c r="O448" s="22"/>
      <c r="P448" s="22" t="s">
        <v>81</v>
      </c>
      <c r="Q448" s="22" t="s">
        <v>81</v>
      </c>
      <c r="R448" s="22" t="s">
        <v>81</v>
      </c>
      <c r="S448" s="22"/>
      <c r="T448" s="22" t="s">
        <v>81</v>
      </c>
      <c r="U448" s="22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2" t="s">
        <v>81</v>
      </c>
      <c r="G449" s="22"/>
      <c r="H449" s="22" t="s">
        <v>81</v>
      </c>
      <c r="I449" s="22" t="s">
        <v>81</v>
      </c>
      <c r="J449" s="22" t="s">
        <v>685</v>
      </c>
      <c r="K449" s="22">
        <v>6444</v>
      </c>
      <c r="L449" s="22" t="s">
        <v>166</v>
      </c>
      <c r="M449" s="22" t="s">
        <v>129</v>
      </c>
      <c r="N449" s="22" t="s">
        <v>81</v>
      </c>
      <c r="O449" s="22"/>
      <c r="P449" s="22" t="s">
        <v>81</v>
      </c>
      <c r="Q449" s="22" t="s">
        <v>81</v>
      </c>
      <c r="R449" s="22" t="s">
        <v>81</v>
      </c>
      <c r="S449" s="22"/>
      <c r="T449" s="22" t="s">
        <v>81</v>
      </c>
      <c r="U449" s="22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2" t="s">
        <v>81</v>
      </c>
      <c r="G450" s="22"/>
      <c r="H450" s="22" t="s">
        <v>81</v>
      </c>
      <c r="I450" s="22" t="s">
        <v>81</v>
      </c>
      <c r="J450" s="22" t="s">
        <v>685</v>
      </c>
      <c r="K450" s="22">
        <v>6444</v>
      </c>
      <c r="L450" s="22" t="s">
        <v>166</v>
      </c>
      <c r="M450" s="22" t="s">
        <v>129</v>
      </c>
      <c r="N450" s="22" t="s">
        <v>81</v>
      </c>
      <c r="O450" s="22"/>
      <c r="P450" s="22" t="s">
        <v>81</v>
      </c>
      <c r="Q450" s="22" t="s">
        <v>81</v>
      </c>
      <c r="R450" s="22" t="s">
        <v>81</v>
      </c>
      <c r="S450" s="22"/>
      <c r="T450" s="22" t="s">
        <v>81</v>
      </c>
      <c r="U450" s="22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2" t="s">
        <v>81</v>
      </c>
      <c r="G451" s="22"/>
      <c r="H451" s="22" t="s">
        <v>81</v>
      </c>
      <c r="I451" s="22" t="s">
        <v>81</v>
      </c>
      <c r="J451" s="22" t="s">
        <v>81</v>
      </c>
      <c r="K451" s="22"/>
      <c r="L451" s="22" t="s">
        <v>81</v>
      </c>
      <c r="M451" s="22" t="s">
        <v>81</v>
      </c>
      <c r="N451" s="22" t="s">
        <v>2285</v>
      </c>
      <c r="O451" s="22">
        <v>7812</v>
      </c>
      <c r="P451" s="22" t="s">
        <v>383</v>
      </c>
      <c r="Q451" s="22" t="s">
        <v>1978</v>
      </c>
      <c r="R451" s="22" t="s">
        <v>81</v>
      </c>
      <c r="S451" s="22"/>
      <c r="T451" s="22" t="s">
        <v>81</v>
      </c>
      <c r="U451" s="22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2" t="s">
        <v>81</v>
      </c>
      <c r="G452" s="22"/>
      <c r="H452" s="22" t="s">
        <v>81</v>
      </c>
      <c r="I452" s="22" t="s">
        <v>81</v>
      </c>
      <c r="J452" s="22" t="s">
        <v>81</v>
      </c>
      <c r="K452" s="22"/>
      <c r="L452" s="22" t="s">
        <v>81</v>
      </c>
      <c r="M452" s="22" t="s">
        <v>81</v>
      </c>
      <c r="N452" s="22" t="s">
        <v>2285</v>
      </c>
      <c r="O452" s="22">
        <v>7812</v>
      </c>
      <c r="P452" s="22" t="s">
        <v>383</v>
      </c>
      <c r="Q452" s="22" t="s">
        <v>1978</v>
      </c>
      <c r="R452" s="22" t="s">
        <v>81</v>
      </c>
      <c r="S452" s="22"/>
      <c r="T452" s="22" t="s">
        <v>81</v>
      </c>
      <c r="U452" s="22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2" t="s">
        <v>81</v>
      </c>
      <c r="G453" s="22"/>
      <c r="H453" s="22" t="s">
        <v>81</v>
      </c>
      <c r="I453" s="22" t="s">
        <v>81</v>
      </c>
      <c r="J453" s="22" t="s">
        <v>81</v>
      </c>
      <c r="K453" s="22"/>
      <c r="L453" s="22" t="s">
        <v>81</v>
      </c>
      <c r="M453" s="22" t="s">
        <v>81</v>
      </c>
      <c r="N453" s="22" t="s">
        <v>2285</v>
      </c>
      <c r="O453" s="22">
        <v>7812</v>
      </c>
      <c r="P453" s="22" t="s">
        <v>383</v>
      </c>
      <c r="Q453" s="22" t="s">
        <v>1978</v>
      </c>
      <c r="R453" s="22" t="s">
        <v>81</v>
      </c>
      <c r="S453" s="22"/>
      <c r="T453" s="22" t="s">
        <v>81</v>
      </c>
      <c r="U453" s="22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2" t="s">
        <v>81</v>
      </c>
      <c r="G454" s="22"/>
      <c r="H454" s="22" t="s">
        <v>81</v>
      </c>
      <c r="I454" s="22" t="s">
        <v>81</v>
      </c>
      <c r="J454" s="22" t="s">
        <v>1018</v>
      </c>
      <c r="K454" s="22">
        <v>7812</v>
      </c>
      <c r="L454" s="22" t="s">
        <v>383</v>
      </c>
      <c r="M454" s="22" t="s">
        <v>197</v>
      </c>
      <c r="N454" s="22" t="s">
        <v>448</v>
      </c>
      <c r="O454" s="22">
        <v>7812</v>
      </c>
      <c r="P454" s="22" t="s">
        <v>383</v>
      </c>
      <c r="Q454" s="22" t="s">
        <v>2128</v>
      </c>
      <c r="R454" s="22" t="s">
        <v>81</v>
      </c>
      <c r="S454" s="22"/>
      <c r="T454" s="22" t="s">
        <v>81</v>
      </c>
      <c r="U454" s="22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2" t="s">
        <v>81</v>
      </c>
      <c r="G455" s="22"/>
      <c r="H455" s="22" t="s">
        <v>81</v>
      </c>
      <c r="I455" s="22" t="s">
        <v>81</v>
      </c>
      <c r="J455" s="22" t="s">
        <v>1018</v>
      </c>
      <c r="K455" s="22">
        <v>7812</v>
      </c>
      <c r="L455" s="22" t="s">
        <v>383</v>
      </c>
      <c r="M455" s="22" t="s">
        <v>197</v>
      </c>
      <c r="N455" s="22" t="s">
        <v>448</v>
      </c>
      <c r="O455" s="22">
        <v>7812</v>
      </c>
      <c r="P455" s="22" t="s">
        <v>383</v>
      </c>
      <c r="Q455" s="22" t="s">
        <v>2128</v>
      </c>
      <c r="R455" s="22" t="s">
        <v>81</v>
      </c>
      <c r="S455" s="22"/>
      <c r="T455" s="22" t="s">
        <v>81</v>
      </c>
      <c r="U455" s="22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2" t="s">
        <v>81</v>
      </c>
      <c r="G456" s="22"/>
      <c r="H456" s="22" t="s">
        <v>81</v>
      </c>
      <c r="I456" s="22" t="s">
        <v>81</v>
      </c>
      <c r="J456" s="22" t="s">
        <v>1018</v>
      </c>
      <c r="K456" s="22">
        <v>7812</v>
      </c>
      <c r="L456" s="22" t="s">
        <v>383</v>
      </c>
      <c r="M456" s="22" t="s">
        <v>197</v>
      </c>
      <c r="N456" s="22" t="s">
        <v>1070</v>
      </c>
      <c r="O456" s="22">
        <v>7812</v>
      </c>
      <c r="P456" s="22" t="s">
        <v>383</v>
      </c>
      <c r="Q456" s="22" t="s">
        <v>2128</v>
      </c>
      <c r="R456" s="22" t="s">
        <v>81</v>
      </c>
      <c r="S456" s="22"/>
      <c r="T456" s="22" t="s">
        <v>81</v>
      </c>
      <c r="U456" s="22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2" t="s">
        <v>81</v>
      </c>
      <c r="G457" s="22"/>
      <c r="H457" s="22" t="s">
        <v>81</v>
      </c>
      <c r="I457" s="22" t="s">
        <v>81</v>
      </c>
      <c r="J457" s="22" t="s">
        <v>338</v>
      </c>
      <c r="K457" s="22">
        <v>7812</v>
      </c>
      <c r="L457" s="22" t="s">
        <v>383</v>
      </c>
      <c r="M457" s="22" t="s">
        <v>202</v>
      </c>
      <c r="N457" s="22" t="s">
        <v>81</v>
      </c>
      <c r="O457" s="22"/>
      <c r="P457" s="22" t="s">
        <v>81</v>
      </c>
      <c r="Q457" s="22" t="s">
        <v>81</v>
      </c>
      <c r="R457" s="22" t="s">
        <v>81</v>
      </c>
      <c r="S457" s="22"/>
      <c r="T457" s="22" t="s">
        <v>81</v>
      </c>
      <c r="U457" s="22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2" t="s">
        <v>81</v>
      </c>
      <c r="G458" s="22"/>
      <c r="H458" s="22" t="s">
        <v>81</v>
      </c>
      <c r="I458" s="22" t="s">
        <v>81</v>
      </c>
      <c r="J458" s="22" t="s">
        <v>338</v>
      </c>
      <c r="K458" s="22">
        <v>7812</v>
      </c>
      <c r="L458" s="22" t="s">
        <v>383</v>
      </c>
      <c r="M458" s="22" t="s">
        <v>202</v>
      </c>
      <c r="N458" s="22" t="s">
        <v>81</v>
      </c>
      <c r="O458" s="22"/>
      <c r="P458" s="22" t="s">
        <v>81</v>
      </c>
      <c r="Q458" s="22" t="s">
        <v>81</v>
      </c>
      <c r="R458" s="22" t="s">
        <v>81</v>
      </c>
      <c r="S458" s="22"/>
      <c r="T458" s="22" t="s">
        <v>81</v>
      </c>
      <c r="U458" s="22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2" t="s">
        <v>81</v>
      </c>
      <c r="G459" s="22"/>
      <c r="H459" s="22" t="s">
        <v>81</v>
      </c>
      <c r="I459" s="22" t="s">
        <v>81</v>
      </c>
      <c r="J459" s="22" t="s">
        <v>1018</v>
      </c>
      <c r="K459" s="22">
        <v>7812</v>
      </c>
      <c r="L459" s="22" t="s">
        <v>383</v>
      </c>
      <c r="M459" s="22" t="s">
        <v>197</v>
      </c>
      <c r="N459" s="22" t="s">
        <v>1070</v>
      </c>
      <c r="O459" s="22">
        <v>7812</v>
      </c>
      <c r="P459" s="22" t="s">
        <v>383</v>
      </c>
      <c r="Q459" s="22" t="s">
        <v>2128</v>
      </c>
      <c r="R459" s="22" t="s">
        <v>81</v>
      </c>
      <c r="S459" s="22"/>
      <c r="T459" s="22" t="s">
        <v>81</v>
      </c>
      <c r="U459" s="22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2" t="s">
        <v>81</v>
      </c>
      <c r="G460" s="22"/>
      <c r="H460" s="22" t="s">
        <v>81</v>
      </c>
      <c r="I460" s="22" t="s">
        <v>81</v>
      </c>
      <c r="J460" s="22" t="s">
        <v>1018</v>
      </c>
      <c r="K460" s="22">
        <v>7812</v>
      </c>
      <c r="L460" s="22" t="s">
        <v>383</v>
      </c>
      <c r="M460" s="22" t="s">
        <v>197</v>
      </c>
      <c r="N460" s="22" t="s">
        <v>1070</v>
      </c>
      <c r="O460" s="22">
        <v>7812</v>
      </c>
      <c r="P460" s="22" t="s">
        <v>383</v>
      </c>
      <c r="Q460" s="22" t="s">
        <v>2128</v>
      </c>
      <c r="R460" s="22" t="s">
        <v>81</v>
      </c>
      <c r="S460" s="22"/>
      <c r="T460" s="22" t="s">
        <v>81</v>
      </c>
      <c r="U460" s="22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2" t="s">
        <v>81</v>
      </c>
      <c r="G461" s="22"/>
      <c r="H461" s="22" t="s">
        <v>81</v>
      </c>
      <c r="I461" s="22" t="s">
        <v>81</v>
      </c>
      <c r="J461" s="22" t="s">
        <v>685</v>
      </c>
      <c r="K461" s="22">
        <v>6444</v>
      </c>
      <c r="L461" s="22" t="s">
        <v>166</v>
      </c>
      <c r="M461" s="22" t="s">
        <v>129</v>
      </c>
      <c r="N461" s="22" t="s">
        <v>81</v>
      </c>
      <c r="O461" s="22"/>
      <c r="P461" s="22" t="s">
        <v>81</v>
      </c>
      <c r="Q461" s="22" t="s">
        <v>81</v>
      </c>
      <c r="R461" s="22" t="s">
        <v>81</v>
      </c>
      <c r="S461" s="22"/>
      <c r="T461" s="22" t="s">
        <v>81</v>
      </c>
      <c r="U461" s="22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2" t="s">
        <v>81</v>
      </c>
      <c r="G462" s="22"/>
      <c r="H462" s="22" t="s">
        <v>81</v>
      </c>
      <c r="I462" s="22" t="s">
        <v>81</v>
      </c>
      <c r="J462" s="22" t="s">
        <v>329</v>
      </c>
      <c r="K462" s="22">
        <v>7812</v>
      </c>
      <c r="L462" s="22" t="s">
        <v>383</v>
      </c>
      <c r="M462" s="22" t="s">
        <v>1976</v>
      </c>
      <c r="N462" s="22" t="s">
        <v>1070</v>
      </c>
      <c r="O462" s="22">
        <v>7812</v>
      </c>
      <c r="P462" s="22" t="s">
        <v>383</v>
      </c>
      <c r="Q462" s="22" t="s">
        <v>2128</v>
      </c>
      <c r="R462" s="22" t="s">
        <v>81</v>
      </c>
      <c r="S462" s="22"/>
      <c r="T462" s="22" t="s">
        <v>81</v>
      </c>
      <c r="U462" s="22" t="s">
        <v>81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2" t="s">
        <v>81</v>
      </c>
      <c r="G463" s="22"/>
      <c r="H463" s="22" t="s">
        <v>81</v>
      </c>
      <c r="I463" s="22" t="s">
        <v>81</v>
      </c>
      <c r="J463" s="22" t="s">
        <v>81</v>
      </c>
      <c r="K463" s="22"/>
      <c r="L463" s="22" t="s">
        <v>81</v>
      </c>
      <c r="M463" s="22" t="s">
        <v>81</v>
      </c>
      <c r="N463" s="22" t="s">
        <v>329</v>
      </c>
      <c r="O463" s="22">
        <v>7812</v>
      </c>
      <c r="P463" s="22" t="s">
        <v>383</v>
      </c>
      <c r="Q463" s="22" t="s">
        <v>1976</v>
      </c>
      <c r="R463" s="22" t="s">
        <v>1205</v>
      </c>
      <c r="S463" s="22"/>
      <c r="T463" s="22" t="s">
        <v>2282</v>
      </c>
      <c r="U463" s="22" t="s">
        <v>2255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2" t="s">
        <v>1018</v>
      </c>
      <c r="G464" s="22">
        <v>7812</v>
      </c>
      <c r="H464" s="22" t="s">
        <v>383</v>
      </c>
      <c r="I464" s="22" t="s">
        <v>197</v>
      </c>
      <c r="J464" s="22" t="s">
        <v>448</v>
      </c>
      <c r="K464" s="22">
        <v>7812</v>
      </c>
      <c r="L464" s="22" t="s">
        <v>383</v>
      </c>
      <c r="M464" s="22" t="s">
        <v>2128</v>
      </c>
      <c r="N464" s="22" t="s">
        <v>1070</v>
      </c>
      <c r="O464" s="22">
        <v>7812</v>
      </c>
      <c r="P464" s="22" t="s">
        <v>383</v>
      </c>
      <c r="Q464" s="22" t="s">
        <v>2128</v>
      </c>
      <c r="R464" s="22" t="s">
        <v>81</v>
      </c>
      <c r="S464" s="22"/>
      <c r="T464" s="22" t="s">
        <v>81</v>
      </c>
      <c r="U464" s="22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2" t="s">
        <v>81</v>
      </c>
      <c r="G465" s="22"/>
      <c r="H465" s="22" t="s">
        <v>81</v>
      </c>
      <c r="I465" s="22" t="s">
        <v>81</v>
      </c>
      <c r="J465" s="22" t="s">
        <v>261</v>
      </c>
      <c r="K465" s="22">
        <v>6444</v>
      </c>
      <c r="L465" s="22" t="s">
        <v>166</v>
      </c>
      <c r="M465" s="22" t="s">
        <v>279</v>
      </c>
      <c r="N465" s="22" t="s">
        <v>81</v>
      </c>
      <c r="O465" s="22"/>
      <c r="P465" s="22" t="s">
        <v>81</v>
      </c>
      <c r="Q465" s="22" t="s">
        <v>81</v>
      </c>
      <c r="R465" s="22" t="s">
        <v>81</v>
      </c>
      <c r="S465" s="22"/>
      <c r="T465" s="22" t="s">
        <v>81</v>
      </c>
      <c r="U465" s="22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2" t="s">
        <v>81</v>
      </c>
      <c r="G466" s="22"/>
      <c r="H466" s="22" t="s">
        <v>81</v>
      </c>
      <c r="I466" s="22" t="s">
        <v>81</v>
      </c>
      <c r="J466" s="22" t="s">
        <v>261</v>
      </c>
      <c r="K466" s="22">
        <v>6444</v>
      </c>
      <c r="L466" s="22" t="s">
        <v>166</v>
      </c>
      <c r="M466" s="22" t="s">
        <v>279</v>
      </c>
      <c r="N466" s="22" t="s">
        <v>81</v>
      </c>
      <c r="O466" s="22"/>
      <c r="P466" s="22" t="s">
        <v>81</v>
      </c>
      <c r="Q466" s="22" t="s">
        <v>81</v>
      </c>
      <c r="R466" s="22" t="s">
        <v>81</v>
      </c>
      <c r="S466" s="22"/>
      <c r="T466" s="22" t="s">
        <v>81</v>
      </c>
      <c r="U466" s="22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2" t="s">
        <v>81</v>
      </c>
      <c r="G467" s="22"/>
      <c r="H467" s="22" t="s">
        <v>81</v>
      </c>
      <c r="I467" s="22" t="s">
        <v>81</v>
      </c>
      <c r="J467" s="22" t="s">
        <v>81</v>
      </c>
      <c r="K467" s="22"/>
      <c r="L467" s="22" t="s">
        <v>81</v>
      </c>
      <c r="M467" s="22" t="s">
        <v>81</v>
      </c>
      <c r="N467" s="22" t="s">
        <v>329</v>
      </c>
      <c r="O467" s="22">
        <v>7812</v>
      </c>
      <c r="P467" s="22" t="s">
        <v>383</v>
      </c>
      <c r="Q467" s="22" t="s">
        <v>1976</v>
      </c>
      <c r="R467" s="22" t="s">
        <v>81</v>
      </c>
      <c r="S467" s="22"/>
      <c r="T467" s="22" t="s">
        <v>81</v>
      </c>
      <c r="U467" s="22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2" t="s">
        <v>81</v>
      </c>
      <c r="G468" s="22"/>
      <c r="H468" s="22" t="s">
        <v>81</v>
      </c>
      <c r="I468" s="22" t="s">
        <v>81</v>
      </c>
      <c r="J468" s="22" t="s">
        <v>81</v>
      </c>
      <c r="K468" s="22"/>
      <c r="L468" s="22" t="s">
        <v>81</v>
      </c>
      <c r="M468" s="22" t="s">
        <v>81</v>
      </c>
      <c r="N468" s="22" t="s">
        <v>329</v>
      </c>
      <c r="O468" s="22">
        <v>7812</v>
      </c>
      <c r="P468" s="22" t="s">
        <v>383</v>
      </c>
      <c r="Q468" s="22" t="s">
        <v>1976</v>
      </c>
      <c r="R468" s="22" t="s">
        <v>81</v>
      </c>
      <c r="S468" s="22"/>
      <c r="T468" s="22" t="s">
        <v>81</v>
      </c>
      <c r="U468" s="22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2" t="s">
        <v>81</v>
      </c>
      <c r="G469" s="22"/>
      <c r="H469" s="22" t="s">
        <v>81</v>
      </c>
      <c r="I469" s="22" t="s">
        <v>81</v>
      </c>
      <c r="J469" s="22" t="s">
        <v>261</v>
      </c>
      <c r="K469" s="22">
        <v>6444</v>
      </c>
      <c r="L469" s="22" t="s">
        <v>166</v>
      </c>
      <c r="M469" s="22" t="s">
        <v>279</v>
      </c>
      <c r="N469" s="22" t="s">
        <v>81</v>
      </c>
      <c r="O469" s="22"/>
      <c r="P469" s="22" t="s">
        <v>81</v>
      </c>
      <c r="Q469" s="22" t="s">
        <v>81</v>
      </c>
      <c r="R469" s="22" t="s">
        <v>81</v>
      </c>
      <c r="S469" s="22"/>
      <c r="T469" s="22" t="s">
        <v>81</v>
      </c>
      <c r="U469" s="22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2" t="s">
        <v>81</v>
      </c>
      <c r="G470" s="22"/>
      <c r="H470" s="22" t="s">
        <v>81</v>
      </c>
      <c r="I470" s="22" t="s">
        <v>81</v>
      </c>
      <c r="J470" s="22" t="s">
        <v>81</v>
      </c>
      <c r="K470" s="22"/>
      <c r="L470" s="22" t="s">
        <v>81</v>
      </c>
      <c r="M470" s="22" t="s">
        <v>81</v>
      </c>
      <c r="N470" s="22" t="s">
        <v>329</v>
      </c>
      <c r="O470" s="22">
        <v>7812</v>
      </c>
      <c r="P470" s="22" t="s">
        <v>383</v>
      </c>
      <c r="Q470" s="22" t="s">
        <v>1976</v>
      </c>
      <c r="R470" s="22" t="s">
        <v>81</v>
      </c>
      <c r="S470" s="22"/>
      <c r="T470" s="22" t="s">
        <v>81</v>
      </c>
      <c r="U470" s="22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2" t="s">
        <v>81</v>
      </c>
      <c r="G471" s="22"/>
      <c r="H471" s="22" t="s">
        <v>81</v>
      </c>
      <c r="I471" s="22" t="s">
        <v>81</v>
      </c>
      <c r="J471" s="22" t="s">
        <v>1430</v>
      </c>
      <c r="K471" s="22">
        <v>7812</v>
      </c>
      <c r="L471" s="22" t="s">
        <v>383</v>
      </c>
      <c r="M471" s="22" t="s">
        <v>225</v>
      </c>
      <c r="N471" s="22" t="s">
        <v>81</v>
      </c>
      <c r="O471" s="22"/>
      <c r="P471" s="22" t="s">
        <v>81</v>
      </c>
      <c r="Q471" s="22" t="s">
        <v>81</v>
      </c>
      <c r="R471" s="22" t="s">
        <v>81</v>
      </c>
      <c r="S471" s="22"/>
      <c r="T471" s="22" t="s">
        <v>81</v>
      </c>
      <c r="U471" s="22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2" t="s">
        <v>81</v>
      </c>
      <c r="G472" s="22"/>
      <c r="H472" s="22" t="s">
        <v>81</v>
      </c>
      <c r="I472" s="22" t="s">
        <v>81</v>
      </c>
      <c r="J472" s="22" t="s">
        <v>1018</v>
      </c>
      <c r="K472" s="22">
        <v>7812</v>
      </c>
      <c r="L472" s="22" t="s">
        <v>383</v>
      </c>
      <c r="M472" s="22" t="s">
        <v>197</v>
      </c>
      <c r="N472" s="22" t="s">
        <v>124</v>
      </c>
      <c r="O472" s="22">
        <v>7812</v>
      </c>
      <c r="P472" s="22" t="s">
        <v>383</v>
      </c>
      <c r="Q472" s="22" t="s">
        <v>2128</v>
      </c>
      <c r="R472" s="22" t="s">
        <v>81</v>
      </c>
      <c r="S472" s="22"/>
      <c r="T472" s="22" t="s">
        <v>81</v>
      </c>
      <c r="U472" s="22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2" t="s">
        <v>81</v>
      </c>
      <c r="G473" s="22"/>
      <c r="H473" s="22" t="s">
        <v>81</v>
      </c>
      <c r="I473" s="22" t="s">
        <v>81</v>
      </c>
      <c r="J473" s="22" t="s">
        <v>81</v>
      </c>
      <c r="K473" s="22"/>
      <c r="L473" s="22" t="s">
        <v>81</v>
      </c>
      <c r="M473" s="22" t="s">
        <v>81</v>
      </c>
      <c r="N473" s="22" t="s">
        <v>329</v>
      </c>
      <c r="O473" s="22">
        <v>7812</v>
      </c>
      <c r="P473" s="22" t="s">
        <v>383</v>
      </c>
      <c r="Q473" s="22" t="s">
        <v>1976</v>
      </c>
      <c r="R473" s="22" t="s">
        <v>81</v>
      </c>
      <c r="S473" s="22"/>
      <c r="T473" s="22" t="s">
        <v>81</v>
      </c>
      <c r="U473" s="22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2" t="s">
        <v>81</v>
      </c>
      <c r="G474" s="22"/>
      <c r="H474" s="22" t="s">
        <v>81</v>
      </c>
      <c r="I474" s="22" t="s">
        <v>81</v>
      </c>
      <c r="J474" s="22" t="s">
        <v>261</v>
      </c>
      <c r="K474" s="22">
        <v>6444</v>
      </c>
      <c r="L474" s="22" t="s">
        <v>166</v>
      </c>
      <c r="M474" s="22" t="s">
        <v>279</v>
      </c>
      <c r="N474" s="22" t="s">
        <v>81</v>
      </c>
      <c r="O474" s="22"/>
      <c r="P474" s="22" t="s">
        <v>81</v>
      </c>
      <c r="Q474" s="22" t="s">
        <v>81</v>
      </c>
      <c r="R474" s="22" t="s">
        <v>81</v>
      </c>
      <c r="S474" s="22"/>
      <c r="T474" s="22" t="s">
        <v>81</v>
      </c>
      <c r="U474" s="22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2" t="s">
        <v>81</v>
      </c>
      <c r="G475" s="22"/>
      <c r="H475" s="22" t="s">
        <v>81</v>
      </c>
      <c r="I475" s="22" t="s">
        <v>81</v>
      </c>
      <c r="J475" s="22" t="s">
        <v>1430</v>
      </c>
      <c r="K475" s="22">
        <v>7812</v>
      </c>
      <c r="L475" s="22" t="s">
        <v>383</v>
      </c>
      <c r="M475" s="22" t="s">
        <v>225</v>
      </c>
      <c r="N475" s="22" t="s">
        <v>81</v>
      </c>
      <c r="O475" s="22"/>
      <c r="P475" s="22" t="s">
        <v>81</v>
      </c>
      <c r="Q475" s="22" t="s">
        <v>81</v>
      </c>
      <c r="R475" s="22" t="s">
        <v>81</v>
      </c>
      <c r="S475" s="22"/>
      <c r="T475" s="22" t="s">
        <v>81</v>
      </c>
      <c r="U475" s="22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2" t="s">
        <v>81</v>
      </c>
      <c r="G476" s="22"/>
      <c r="H476" s="22" t="s">
        <v>81</v>
      </c>
      <c r="I476" s="22" t="s">
        <v>81</v>
      </c>
      <c r="J476" s="22" t="s">
        <v>261</v>
      </c>
      <c r="K476" s="22">
        <v>6444</v>
      </c>
      <c r="L476" s="22" t="s">
        <v>166</v>
      </c>
      <c r="M476" s="22" t="s">
        <v>279</v>
      </c>
      <c r="N476" s="22" t="s">
        <v>81</v>
      </c>
      <c r="O476" s="22"/>
      <c r="P476" s="22" t="s">
        <v>81</v>
      </c>
      <c r="Q476" s="22" t="s">
        <v>81</v>
      </c>
      <c r="R476" s="22" t="s">
        <v>81</v>
      </c>
      <c r="S476" s="22"/>
      <c r="T476" s="22" t="s">
        <v>81</v>
      </c>
      <c r="U476" s="22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2" t="s">
        <v>81</v>
      </c>
      <c r="G477" s="22"/>
      <c r="H477" s="22" t="s">
        <v>81</v>
      </c>
      <c r="I477" s="22" t="s">
        <v>81</v>
      </c>
      <c r="J477" s="22" t="s">
        <v>261</v>
      </c>
      <c r="K477" s="22">
        <v>6444</v>
      </c>
      <c r="L477" s="22" t="s">
        <v>166</v>
      </c>
      <c r="M477" s="22" t="s">
        <v>279</v>
      </c>
      <c r="N477" s="22" t="s">
        <v>81</v>
      </c>
      <c r="O477" s="22"/>
      <c r="P477" s="22" t="s">
        <v>81</v>
      </c>
      <c r="Q477" s="22" t="s">
        <v>81</v>
      </c>
      <c r="R477" s="22" t="s">
        <v>400</v>
      </c>
      <c r="S477" s="22"/>
      <c r="T477" s="22" t="s">
        <v>2283</v>
      </c>
      <c r="U477" s="22" t="s">
        <v>2257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2" t="s">
        <v>81</v>
      </c>
      <c r="G478" s="22"/>
      <c r="H478" s="22" t="s">
        <v>81</v>
      </c>
      <c r="I478" s="22" t="s">
        <v>81</v>
      </c>
      <c r="J478" s="22" t="s">
        <v>1430</v>
      </c>
      <c r="K478" s="22">
        <v>7812</v>
      </c>
      <c r="L478" s="22" t="s">
        <v>383</v>
      </c>
      <c r="M478" s="22" t="s">
        <v>225</v>
      </c>
      <c r="N478" s="22" t="s">
        <v>81</v>
      </c>
      <c r="O478" s="22"/>
      <c r="P478" s="22" t="s">
        <v>81</v>
      </c>
      <c r="Q478" s="22" t="s">
        <v>81</v>
      </c>
      <c r="R478" s="22" t="s">
        <v>400</v>
      </c>
      <c r="S478" s="22"/>
      <c r="T478" s="22" t="s">
        <v>2283</v>
      </c>
      <c r="U478" s="22" t="s">
        <v>2257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2" t="s">
        <v>81</v>
      </c>
      <c r="G479" s="22"/>
      <c r="H479" s="22" t="s">
        <v>81</v>
      </c>
      <c r="I479" s="22" t="s">
        <v>81</v>
      </c>
      <c r="J479" s="22" t="s">
        <v>1430</v>
      </c>
      <c r="K479" s="22">
        <v>7812</v>
      </c>
      <c r="L479" s="22" t="s">
        <v>383</v>
      </c>
      <c r="M479" s="22" t="s">
        <v>225</v>
      </c>
      <c r="N479" s="22" t="s">
        <v>81</v>
      </c>
      <c r="O479" s="22"/>
      <c r="P479" s="22" t="s">
        <v>81</v>
      </c>
      <c r="Q479" s="22" t="s">
        <v>81</v>
      </c>
      <c r="R479" s="22" t="s">
        <v>400</v>
      </c>
      <c r="S479" s="22"/>
      <c r="T479" s="22" t="s">
        <v>2283</v>
      </c>
      <c r="U479" s="22" t="s">
        <v>2257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2" t="s">
        <v>81</v>
      </c>
      <c r="G480" s="22"/>
      <c r="H480" s="22" t="s">
        <v>81</v>
      </c>
      <c r="I480" s="22" t="s">
        <v>81</v>
      </c>
      <c r="J480" s="22" t="s">
        <v>1430</v>
      </c>
      <c r="K480" s="22">
        <v>7812</v>
      </c>
      <c r="L480" s="22" t="s">
        <v>383</v>
      </c>
      <c r="M480" s="22" t="s">
        <v>225</v>
      </c>
      <c r="N480" s="22" t="s">
        <v>81</v>
      </c>
      <c r="O480" s="22"/>
      <c r="P480" s="22" t="s">
        <v>81</v>
      </c>
      <c r="Q480" s="22" t="s">
        <v>81</v>
      </c>
      <c r="R480" s="22" t="s">
        <v>1205</v>
      </c>
      <c r="S480" s="22"/>
      <c r="T480" s="22" t="s">
        <v>2282</v>
      </c>
      <c r="U480" s="22" t="s">
        <v>2255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2" t="s">
        <v>81</v>
      </c>
      <c r="G481" s="22"/>
      <c r="H481" s="22" t="s">
        <v>81</v>
      </c>
      <c r="I481" s="22" t="s">
        <v>81</v>
      </c>
      <c r="J481" s="22" t="s">
        <v>1195</v>
      </c>
      <c r="K481" s="22">
        <v>6444</v>
      </c>
      <c r="L481" s="22" t="s">
        <v>166</v>
      </c>
      <c r="M481" s="22" t="s">
        <v>279</v>
      </c>
      <c r="N481" s="22" t="s">
        <v>81</v>
      </c>
      <c r="O481" s="22"/>
      <c r="P481" s="22" t="s">
        <v>81</v>
      </c>
      <c r="Q481" s="22" t="s">
        <v>81</v>
      </c>
      <c r="R481" s="22" t="s">
        <v>1205</v>
      </c>
      <c r="S481" s="22"/>
      <c r="T481" s="22" t="s">
        <v>2282</v>
      </c>
      <c r="U481" s="22" t="s">
        <v>2255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2" t="s">
        <v>81</v>
      </c>
      <c r="G482" s="22"/>
      <c r="H482" s="22" t="s">
        <v>81</v>
      </c>
      <c r="I482" s="22" t="s">
        <v>81</v>
      </c>
      <c r="J482" s="22" t="s">
        <v>81</v>
      </c>
      <c r="K482" s="22"/>
      <c r="L482" s="22" t="s">
        <v>81</v>
      </c>
      <c r="M482" s="22" t="s">
        <v>81</v>
      </c>
      <c r="N482" s="22" t="s">
        <v>329</v>
      </c>
      <c r="O482" s="22">
        <v>7812</v>
      </c>
      <c r="P482" s="22" t="s">
        <v>383</v>
      </c>
      <c r="Q482" s="22" t="s">
        <v>1976</v>
      </c>
      <c r="R482" s="22" t="s">
        <v>1205</v>
      </c>
      <c r="S482" s="22"/>
      <c r="T482" s="22" t="s">
        <v>2282</v>
      </c>
      <c r="U482" s="22" t="s">
        <v>2255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2" t="s">
        <v>81</v>
      </c>
      <c r="G483" s="22"/>
      <c r="H483" s="22" t="s">
        <v>81</v>
      </c>
      <c r="I483" s="22" t="s">
        <v>81</v>
      </c>
      <c r="J483" s="22" t="s">
        <v>81</v>
      </c>
      <c r="K483" s="22"/>
      <c r="L483" s="22" t="s">
        <v>81</v>
      </c>
      <c r="M483" s="22" t="s">
        <v>81</v>
      </c>
      <c r="N483" s="22" t="s">
        <v>189</v>
      </c>
      <c r="O483" s="22">
        <v>7812</v>
      </c>
      <c r="P483" s="22" t="s">
        <v>383</v>
      </c>
      <c r="Q483" s="22" t="s">
        <v>1995</v>
      </c>
      <c r="R483" s="22" t="s">
        <v>289</v>
      </c>
      <c r="S483" s="22">
        <v>7812</v>
      </c>
      <c r="T483" s="22" t="s">
        <v>383</v>
      </c>
      <c r="U483" s="22" t="s">
        <v>2256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2" t="s">
        <v>81</v>
      </c>
      <c r="G484" s="22"/>
      <c r="H484" s="22" t="s">
        <v>81</v>
      </c>
      <c r="I484" s="22" t="s">
        <v>81</v>
      </c>
      <c r="J484" s="22" t="s">
        <v>81</v>
      </c>
      <c r="K484" s="22"/>
      <c r="L484" s="22" t="s">
        <v>81</v>
      </c>
      <c r="M484" s="22" t="s">
        <v>81</v>
      </c>
      <c r="N484" s="22" t="s">
        <v>189</v>
      </c>
      <c r="O484" s="22">
        <v>7812</v>
      </c>
      <c r="P484" s="22" t="s">
        <v>383</v>
      </c>
      <c r="Q484" s="22" t="s">
        <v>1995</v>
      </c>
      <c r="R484" s="22" t="s">
        <v>411</v>
      </c>
      <c r="S484" s="22">
        <v>7812</v>
      </c>
      <c r="T484" s="22" t="s">
        <v>383</v>
      </c>
      <c r="U484" s="22" t="s">
        <v>2256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2" t="s">
        <v>81</v>
      </c>
      <c r="G485" s="22"/>
      <c r="H485" s="22" t="s">
        <v>81</v>
      </c>
      <c r="I485" s="22" t="s">
        <v>81</v>
      </c>
      <c r="J485" s="22" t="s">
        <v>81</v>
      </c>
      <c r="K485" s="22"/>
      <c r="L485" s="22" t="s">
        <v>81</v>
      </c>
      <c r="M485" s="22" t="s">
        <v>81</v>
      </c>
      <c r="N485" s="22" t="s">
        <v>650</v>
      </c>
      <c r="O485" s="22">
        <v>6444</v>
      </c>
      <c r="P485" s="22" t="s">
        <v>166</v>
      </c>
      <c r="Q485" s="22" t="s">
        <v>2252</v>
      </c>
      <c r="R485" s="22" t="s">
        <v>81</v>
      </c>
      <c r="S485" s="22"/>
      <c r="T485" s="22" t="s">
        <v>81</v>
      </c>
      <c r="U485" s="22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2" t="s">
        <v>81</v>
      </c>
      <c r="G486" s="22"/>
      <c r="H486" s="22" t="s">
        <v>81</v>
      </c>
      <c r="I486" s="22" t="s">
        <v>81</v>
      </c>
      <c r="J486" s="22" t="s">
        <v>81</v>
      </c>
      <c r="K486" s="22"/>
      <c r="L486" s="22" t="s">
        <v>81</v>
      </c>
      <c r="M486" s="22" t="s">
        <v>81</v>
      </c>
      <c r="N486" s="22" t="s">
        <v>650</v>
      </c>
      <c r="O486" s="22">
        <v>6444</v>
      </c>
      <c r="P486" s="22" t="s">
        <v>166</v>
      </c>
      <c r="Q486" s="22" t="s">
        <v>2252</v>
      </c>
      <c r="R486" s="22" t="s">
        <v>81</v>
      </c>
      <c r="S486" s="22"/>
      <c r="T486" s="22" t="s">
        <v>81</v>
      </c>
      <c r="U486" s="22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2" t="s">
        <v>81</v>
      </c>
      <c r="G487" s="22"/>
      <c r="H487" s="22" t="s">
        <v>81</v>
      </c>
      <c r="I487" s="22" t="s">
        <v>81</v>
      </c>
      <c r="J487" s="22" t="s">
        <v>81</v>
      </c>
      <c r="K487" s="22"/>
      <c r="L487" s="22" t="s">
        <v>81</v>
      </c>
      <c r="M487" s="22" t="s">
        <v>81</v>
      </c>
      <c r="N487" s="22" t="s">
        <v>650</v>
      </c>
      <c r="O487" s="22">
        <v>6444</v>
      </c>
      <c r="P487" s="22" t="s">
        <v>166</v>
      </c>
      <c r="Q487" s="22" t="s">
        <v>2252</v>
      </c>
      <c r="R487" s="22" t="s">
        <v>81</v>
      </c>
      <c r="S487" s="22"/>
      <c r="T487" s="22" t="s">
        <v>81</v>
      </c>
      <c r="U487" s="22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2" t="s">
        <v>81</v>
      </c>
      <c r="G488" s="22"/>
      <c r="H488" s="22" t="s">
        <v>81</v>
      </c>
      <c r="I488" s="22" t="s">
        <v>81</v>
      </c>
      <c r="J488" s="22" t="s">
        <v>81</v>
      </c>
      <c r="K488" s="22"/>
      <c r="L488" s="22" t="s">
        <v>81</v>
      </c>
      <c r="M488" s="22" t="s">
        <v>81</v>
      </c>
      <c r="N488" s="22" t="s">
        <v>650</v>
      </c>
      <c r="O488" s="22">
        <v>6444</v>
      </c>
      <c r="P488" s="22" t="s">
        <v>166</v>
      </c>
      <c r="Q488" s="22" t="s">
        <v>2252</v>
      </c>
      <c r="R488" s="22" t="s">
        <v>81</v>
      </c>
      <c r="S488" s="22"/>
      <c r="T488" s="22" t="s">
        <v>81</v>
      </c>
      <c r="U488" s="22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2" t="s">
        <v>81</v>
      </c>
      <c r="G489" s="22"/>
      <c r="H489" s="22" t="s">
        <v>81</v>
      </c>
      <c r="I489" s="22" t="s">
        <v>81</v>
      </c>
      <c r="J489" s="22" t="s">
        <v>81</v>
      </c>
      <c r="K489" s="22"/>
      <c r="L489" s="22" t="s">
        <v>81</v>
      </c>
      <c r="M489" s="22" t="s">
        <v>81</v>
      </c>
      <c r="N489" s="22" t="s">
        <v>650</v>
      </c>
      <c r="O489" s="22">
        <v>6444</v>
      </c>
      <c r="P489" s="22" t="s">
        <v>166</v>
      </c>
      <c r="Q489" s="22" t="s">
        <v>2252</v>
      </c>
      <c r="R489" s="22" t="s">
        <v>81</v>
      </c>
      <c r="S489" s="22"/>
      <c r="T489" s="22" t="s">
        <v>81</v>
      </c>
      <c r="U489" s="22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2" t="s">
        <v>81</v>
      </c>
      <c r="G490" s="22"/>
      <c r="H490" s="22" t="s">
        <v>81</v>
      </c>
      <c r="I490" s="22" t="s">
        <v>81</v>
      </c>
      <c r="J490" s="22" t="s">
        <v>1018</v>
      </c>
      <c r="K490" s="22">
        <v>7812</v>
      </c>
      <c r="L490" s="22" t="s">
        <v>383</v>
      </c>
      <c r="M490" s="22" t="s">
        <v>197</v>
      </c>
      <c r="N490" s="22" t="s">
        <v>124</v>
      </c>
      <c r="O490" s="22">
        <v>7812</v>
      </c>
      <c r="P490" s="22" t="s">
        <v>383</v>
      </c>
      <c r="Q490" s="22" t="s">
        <v>2128</v>
      </c>
      <c r="R490" s="22" t="s">
        <v>411</v>
      </c>
      <c r="S490" s="22">
        <v>7812</v>
      </c>
      <c r="T490" s="22" t="s">
        <v>383</v>
      </c>
      <c r="U490" s="22" t="s">
        <v>2256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2" t="s">
        <v>81</v>
      </c>
      <c r="G491" s="22"/>
      <c r="H491" s="22" t="s">
        <v>81</v>
      </c>
      <c r="I491" s="22" t="s">
        <v>81</v>
      </c>
      <c r="J491" s="22" t="s">
        <v>81</v>
      </c>
      <c r="K491" s="22"/>
      <c r="L491" s="22" t="s">
        <v>81</v>
      </c>
      <c r="M491" s="22" t="s">
        <v>81</v>
      </c>
      <c r="N491" s="22" t="s">
        <v>329</v>
      </c>
      <c r="O491" s="22">
        <v>7812</v>
      </c>
      <c r="P491" s="22" t="s">
        <v>383</v>
      </c>
      <c r="Q491" s="22" t="s">
        <v>1976</v>
      </c>
      <c r="R491" s="22" t="s">
        <v>411</v>
      </c>
      <c r="S491" s="22">
        <v>7812</v>
      </c>
      <c r="T491" s="22" t="s">
        <v>383</v>
      </c>
      <c r="U491" s="22" t="s">
        <v>2256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2" t="s">
        <v>81</v>
      </c>
      <c r="G492" s="22"/>
      <c r="H492" s="22" t="s">
        <v>81</v>
      </c>
      <c r="I492" s="22" t="s">
        <v>81</v>
      </c>
      <c r="J492" s="22" t="s">
        <v>81</v>
      </c>
      <c r="K492" s="22"/>
      <c r="L492" s="22" t="s">
        <v>81</v>
      </c>
      <c r="M492" s="22" t="s">
        <v>81</v>
      </c>
      <c r="N492" s="22" t="s">
        <v>329</v>
      </c>
      <c r="O492" s="22">
        <v>7812</v>
      </c>
      <c r="P492" s="22" t="s">
        <v>383</v>
      </c>
      <c r="Q492" s="22" t="s">
        <v>1976</v>
      </c>
      <c r="R492" s="22" t="s">
        <v>400</v>
      </c>
      <c r="S492" s="22"/>
      <c r="T492" s="22" t="s">
        <v>2283</v>
      </c>
      <c r="U492" s="22" t="s">
        <v>2257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2" t="s">
        <v>81</v>
      </c>
      <c r="G493" s="22"/>
      <c r="H493" s="22" t="s">
        <v>81</v>
      </c>
      <c r="I493" s="22" t="s">
        <v>81</v>
      </c>
      <c r="J493" s="22" t="s">
        <v>1430</v>
      </c>
      <c r="K493" s="22">
        <v>7812</v>
      </c>
      <c r="L493" s="22" t="s">
        <v>383</v>
      </c>
      <c r="M493" s="22" t="s">
        <v>225</v>
      </c>
      <c r="N493" s="22" t="s">
        <v>81</v>
      </c>
      <c r="O493" s="22"/>
      <c r="P493" s="22" t="s">
        <v>81</v>
      </c>
      <c r="Q493" s="22" t="s">
        <v>81</v>
      </c>
      <c r="R493" s="22" t="s">
        <v>81</v>
      </c>
      <c r="S493" s="22"/>
      <c r="T493" s="22" t="s">
        <v>81</v>
      </c>
      <c r="U493" s="22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2" t="s">
        <v>81</v>
      </c>
      <c r="G494" s="22"/>
      <c r="H494" s="22" t="s">
        <v>81</v>
      </c>
      <c r="I494" s="22" t="s">
        <v>81</v>
      </c>
      <c r="J494" s="22" t="s">
        <v>81</v>
      </c>
      <c r="K494" s="22"/>
      <c r="L494" s="22" t="s">
        <v>81</v>
      </c>
      <c r="M494" s="22" t="s">
        <v>81</v>
      </c>
      <c r="N494" s="22" t="s">
        <v>81</v>
      </c>
      <c r="O494" s="22"/>
      <c r="P494" s="22" t="s">
        <v>81</v>
      </c>
      <c r="Q494" s="22" t="s">
        <v>81</v>
      </c>
      <c r="R494" s="22" t="s">
        <v>168</v>
      </c>
      <c r="S494" s="22">
        <v>7812</v>
      </c>
      <c r="T494" s="22" t="s">
        <v>383</v>
      </c>
      <c r="U494" s="22" t="s">
        <v>2255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2" t="s">
        <v>81</v>
      </c>
      <c r="G495" s="22"/>
      <c r="H495" s="22" t="s">
        <v>81</v>
      </c>
      <c r="I495" s="22" t="s">
        <v>81</v>
      </c>
      <c r="J495" s="22" t="s">
        <v>81</v>
      </c>
      <c r="K495" s="22"/>
      <c r="L495" s="22" t="s">
        <v>81</v>
      </c>
      <c r="M495" s="22" t="s">
        <v>81</v>
      </c>
      <c r="N495" s="22" t="s">
        <v>189</v>
      </c>
      <c r="O495" s="22">
        <v>7812</v>
      </c>
      <c r="P495" s="22" t="s">
        <v>383</v>
      </c>
      <c r="Q495" s="22" t="s">
        <v>1995</v>
      </c>
      <c r="R495" s="22" t="s">
        <v>81</v>
      </c>
      <c r="S495" s="22"/>
      <c r="T495" s="22" t="s">
        <v>81</v>
      </c>
      <c r="U495" s="22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2" t="s">
        <v>81</v>
      </c>
      <c r="G496" s="22"/>
      <c r="H496" s="22" t="s">
        <v>81</v>
      </c>
      <c r="I496" s="22" t="s">
        <v>81</v>
      </c>
      <c r="J496" s="22" t="s">
        <v>81</v>
      </c>
      <c r="K496" s="22"/>
      <c r="L496" s="22" t="s">
        <v>81</v>
      </c>
      <c r="M496" s="22" t="s">
        <v>81</v>
      </c>
      <c r="N496" s="22" t="s">
        <v>189</v>
      </c>
      <c r="O496" s="22">
        <v>7812</v>
      </c>
      <c r="P496" s="22" t="s">
        <v>383</v>
      </c>
      <c r="Q496" s="22" t="s">
        <v>1995</v>
      </c>
      <c r="R496" s="22" t="s">
        <v>81</v>
      </c>
      <c r="S496" s="22"/>
      <c r="T496" s="22" t="s">
        <v>81</v>
      </c>
      <c r="U496" s="22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2" t="s">
        <v>81</v>
      </c>
      <c r="G497" s="22"/>
      <c r="H497" s="22" t="s">
        <v>81</v>
      </c>
      <c r="I497" s="22" t="s">
        <v>81</v>
      </c>
      <c r="J497" s="22" t="s">
        <v>81</v>
      </c>
      <c r="K497" s="22"/>
      <c r="L497" s="22" t="s">
        <v>81</v>
      </c>
      <c r="M497" s="22" t="s">
        <v>81</v>
      </c>
      <c r="N497" s="22" t="s">
        <v>329</v>
      </c>
      <c r="O497" s="22">
        <v>7812</v>
      </c>
      <c r="P497" s="22" t="s">
        <v>383</v>
      </c>
      <c r="Q497" s="22" t="s">
        <v>1976</v>
      </c>
      <c r="R497" s="22" t="s">
        <v>81</v>
      </c>
      <c r="S497" s="22"/>
      <c r="T497" s="22" t="s">
        <v>81</v>
      </c>
      <c r="U497" s="22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2" t="s">
        <v>81</v>
      </c>
      <c r="G498" s="22"/>
      <c r="H498" s="22" t="s">
        <v>81</v>
      </c>
      <c r="I498" s="22" t="s">
        <v>81</v>
      </c>
      <c r="J498" s="22" t="s">
        <v>261</v>
      </c>
      <c r="K498" s="22">
        <v>6444</v>
      </c>
      <c r="L498" s="22" t="s">
        <v>166</v>
      </c>
      <c r="M498" s="22" t="s">
        <v>279</v>
      </c>
      <c r="N498" s="22" t="s">
        <v>81</v>
      </c>
      <c r="O498" s="22"/>
      <c r="P498" s="22" t="s">
        <v>81</v>
      </c>
      <c r="Q498" s="22" t="s">
        <v>81</v>
      </c>
      <c r="R498" s="22" t="s">
        <v>81</v>
      </c>
      <c r="S498" s="22"/>
      <c r="T498" s="22" t="s">
        <v>81</v>
      </c>
      <c r="U498" s="22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2" t="s">
        <v>81</v>
      </c>
      <c r="G499" s="22"/>
      <c r="H499" s="22" t="s">
        <v>81</v>
      </c>
      <c r="I499" s="22" t="s">
        <v>81</v>
      </c>
      <c r="J499" s="22" t="s">
        <v>81</v>
      </c>
      <c r="K499" s="22"/>
      <c r="L499" s="22" t="s">
        <v>81</v>
      </c>
      <c r="M499" s="22" t="s">
        <v>81</v>
      </c>
      <c r="N499" s="22" t="s">
        <v>329</v>
      </c>
      <c r="O499" s="22">
        <v>7812</v>
      </c>
      <c r="P499" s="22" t="s">
        <v>383</v>
      </c>
      <c r="Q499" s="22" t="s">
        <v>1976</v>
      </c>
      <c r="R499" s="22" t="s">
        <v>81</v>
      </c>
      <c r="S499" s="22"/>
      <c r="T499" s="22" t="s">
        <v>81</v>
      </c>
      <c r="U499" s="22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2" t="s">
        <v>81</v>
      </c>
      <c r="G500" s="22"/>
      <c r="H500" s="22" t="s">
        <v>81</v>
      </c>
      <c r="I500" s="22" t="s">
        <v>81</v>
      </c>
      <c r="J500" s="22" t="s">
        <v>81</v>
      </c>
      <c r="K500" s="22"/>
      <c r="L500" s="22" t="s">
        <v>81</v>
      </c>
      <c r="M500" s="22" t="s">
        <v>81</v>
      </c>
      <c r="N500" s="22" t="s">
        <v>329</v>
      </c>
      <c r="O500" s="22">
        <v>7812</v>
      </c>
      <c r="P500" s="22" t="s">
        <v>383</v>
      </c>
      <c r="Q500" s="22" t="s">
        <v>1976</v>
      </c>
      <c r="R500" s="22" t="s">
        <v>81</v>
      </c>
      <c r="S500" s="22"/>
      <c r="T500" s="22" t="s">
        <v>81</v>
      </c>
      <c r="U500" s="22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2" t="s">
        <v>81</v>
      </c>
      <c r="G501" s="22"/>
      <c r="H501" s="22" t="s">
        <v>81</v>
      </c>
      <c r="I501" s="22" t="s">
        <v>81</v>
      </c>
      <c r="J501" s="22" t="s">
        <v>81</v>
      </c>
      <c r="K501" s="22"/>
      <c r="L501" s="22" t="s">
        <v>81</v>
      </c>
      <c r="M501" s="22" t="s">
        <v>81</v>
      </c>
      <c r="N501" s="22" t="s">
        <v>2020</v>
      </c>
      <c r="O501" s="22">
        <v>7812</v>
      </c>
      <c r="P501" s="22" t="s">
        <v>383</v>
      </c>
      <c r="Q501" s="22" t="s">
        <v>1978</v>
      </c>
      <c r="R501" s="22" t="s">
        <v>81</v>
      </c>
      <c r="S501" s="22"/>
      <c r="T501" s="22" t="s">
        <v>81</v>
      </c>
      <c r="U501" s="22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2" t="s">
        <v>81</v>
      </c>
      <c r="G502" s="22"/>
      <c r="H502" s="22" t="s">
        <v>81</v>
      </c>
      <c r="I502" s="22" t="s">
        <v>81</v>
      </c>
      <c r="J502" s="22" t="s">
        <v>1817</v>
      </c>
      <c r="K502" s="22">
        <v>7812</v>
      </c>
      <c r="L502" s="22" t="s">
        <v>383</v>
      </c>
      <c r="M502" s="22" t="s">
        <v>126</v>
      </c>
      <c r="N502" s="22" t="s">
        <v>81</v>
      </c>
      <c r="O502" s="22"/>
      <c r="P502" s="22" t="s">
        <v>81</v>
      </c>
      <c r="Q502" s="22" t="s">
        <v>81</v>
      </c>
      <c r="R502" s="22" t="s">
        <v>1839</v>
      </c>
      <c r="S502" s="22">
        <v>7812</v>
      </c>
      <c r="T502" s="22" t="s">
        <v>383</v>
      </c>
      <c r="U502" s="22" t="s">
        <v>2257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E81D-E968-4316-B211-CFE00BD2060E}">
  <sheetPr>
    <tabColor theme="6"/>
  </sheetPr>
  <dimension ref="A1:Q503"/>
  <sheetViews>
    <sheetView zoomScale="90" zoomScaleNormal="90" workbookViewId="0" topLeftCell="E475">
      <selection activeCell="L69" activeCellId="0" sqref="L69"/>
    </sheetView>
  </sheetViews>
  <sheetFormatPr baseColWidth="10" defaultColWidth="9.140625" defaultRowHeight="18" customHeight="1" x14ac:dyDescent="0.2" outlineLevelRow="0" outlineLevelCol="0"/>
  <cols>
    <col min="1" max="1" width="6.7109375" style="25" bestFit="1" customWidth="1"/>
    <col min="2" max="2" width="11.140625" style="25" bestFit="1" customWidth="1"/>
    <col min="3" max="3" width="25.42578125" style="25" bestFit="1" customWidth="1"/>
    <col min="4" max="4" width="22.5703125" style="25" bestFit="1" customWidth="1"/>
    <col min="5" max="5" width="10" style="26" bestFit="1" customWidth="1"/>
    <col min="6" max="6" width="11.5703125" style="25" bestFit="1" customWidth="1"/>
    <col min="7" max="7" width="6.7109375" style="39" bestFit="1" customWidth="1"/>
    <col min="8" max="8" width="29" style="25" bestFit="1" customWidth="1"/>
    <col min="9" max="9" width="11.5703125" style="25" bestFit="1" customWidth="1"/>
    <col min="10" max="10" width="6.7109375" style="39" bestFit="1" customWidth="1"/>
    <col min="11" max="11" width="27.140625" style="25" bestFit="1" customWidth="1"/>
    <col min="12" max="12" width="11.5703125" style="25" bestFit="1" customWidth="1"/>
    <col min="13" max="13" width="6.7109375" style="39" bestFit="1" customWidth="1"/>
    <col min="14" max="14" width="29" style="25" bestFit="1" customWidth="1"/>
    <col min="15" max="15" width="11.5703125" style="25" bestFit="1" customWidth="1"/>
    <col min="16" max="16" width="6.7109375" style="39" bestFit="1" customWidth="1"/>
    <col min="17" max="17" width="27.140625" style="25" bestFit="1" customWidth="1"/>
    <col min="18" max="16384" width="9.140625" style="25"/>
  </cols>
  <sheetData>
    <row r="1">
      <c r="A1" s="2" t="s">
        <v>18</v>
      </c>
      <c r="B1" s="2" t="s">
        <v>13</v>
      </c>
      <c r="C1" s="2" t="s">
        <v>14</v>
      </c>
      <c r="D1" s="2" t="s">
        <v>15</v>
      </c>
      <c r="E1" s="3" t="s">
        <v>16</v>
      </c>
      <c r="F1" s="6" t="s">
        <v>2288</v>
      </c>
      <c r="G1" s="33" t="s">
        <v>3868</v>
      </c>
      <c r="H1" s="6" t="s">
        <v>2289</v>
      </c>
      <c r="I1" s="2" t="s">
        <v>2290</v>
      </c>
      <c r="J1" s="34" t="s">
        <v>3869</v>
      </c>
      <c r="K1" s="2" t="s">
        <v>2291</v>
      </c>
      <c r="L1" s="35" t="s">
        <v>2292</v>
      </c>
      <c r="M1" s="36" t="s">
        <v>3870</v>
      </c>
      <c r="N1" s="35" t="s">
        <v>2293</v>
      </c>
      <c r="O1" s="2" t="s">
        <v>2294</v>
      </c>
      <c r="P1" s="34" t="s">
        <v>3871</v>
      </c>
      <c r="Q1" s="2" t="s">
        <v>2295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9" t="s">
        <v>2296</v>
      </c>
      <c r="G2" s="37">
        <v>1928</v>
      </c>
      <c r="H2" s="29" t="s">
        <v>2297</v>
      </c>
      <c r="I2" s="29" t="s">
        <v>2298</v>
      </c>
      <c r="J2" s="37">
        <v>127</v>
      </c>
      <c r="K2" s="29" t="s">
        <v>2299</v>
      </c>
      <c r="L2" s="29" t="s">
        <v>2296</v>
      </c>
      <c r="M2" s="37">
        <v>1928</v>
      </c>
      <c r="N2" s="29" t="s">
        <v>2297</v>
      </c>
      <c r="O2" s="29" t="s">
        <v>2298</v>
      </c>
      <c r="P2" s="37">
        <v>127</v>
      </c>
      <c r="Q2" s="29" t="s">
        <v>2299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9" t="s">
        <v>2300</v>
      </c>
      <c r="G3" s="37">
        <v>2</v>
      </c>
      <c r="H3" s="29" t="s">
        <v>2301</v>
      </c>
      <c r="I3" s="29" t="s">
        <v>2302</v>
      </c>
      <c r="J3" s="37">
        <v>112</v>
      </c>
      <c r="K3" s="29" t="s">
        <v>2303</v>
      </c>
      <c r="L3" s="29" t="s">
        <v>2300</v>
      </c>
      <c r="M3" s="37">
        <v>2</v>
      </c>
      <c r="N3" s="29" t="s">
        <v>2301</v>
      </c>
      <c r="O3" s="29" t="s">
        <v>2302</v>
      </c>
      <c r="P3" s="37">
        <v>112</v>
      </c>
      <c r="Q3" s="29" t="s">
        <v>2303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9" t="s">
        <v>2304</v>
      </c>
      <c r="G4" s="37">
        <v>7824</v>
      </c>
      <c r="H4" s="29" t="s">
        <v>436</v>
      </c>
      <c r="I4" s="29" t="s">
        <v>122</v>
      </c>
      <c r="J4" s="37">
        <v>6441</v>
      </c>
      <c r="K4" s="29" t="s">
        <v>121</v>
      </c>
      <c r="L4" s="29" t="s">
        <v>2304</v>
      </c>
      <c r="M4" s="37">
        <v>7824</v>
      </c>
      <c r="N4" s="29" t="s">
        <v>436</v>
      </c>
      <c r="O4" s="29" t="s">
        <v>122</v>
      </c>
      <c r="P4" s="37">
        <v>6441</v>
      </c>
      <c r="Q4" s="29" t="s">
        <v>121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9" t="s">
        <v>2305</v>
      </c>
      <c r="G5" s="37">
        <v>2172</v>
      </c>
      <c r="H5" s="29" t="s">
        <v>2306</v>
      </c>
      <c r="I5" s="29" t="s">
        <v>2307</v>
      </c>
      <c r="J5" s="37">
        <v>125</v>
      </c>
      <c r="K5" s="29" t="s">
        <v>2308</v>
      </c>
      <c r="L5" s="29" t="s">
        <v>2305</v>
      </c>
      <c r="M5" s="37">
        <v>2172</v>
      </c>
      <c r="N5" s="29" t="s">
        <v>2306</v>
      </c>
      <c r="O5" s="29" t="s">
        <v>2307</v>
      </c>
      <c r="P5" s="37">
        <v>125</v>
      </c>
      <c r="Q5" s="29" t="s">
        <v>2308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9" t="s">
        <v>2309</v>
      </c>
      <c r="G6" s="37">
        <v>1419</v>
      </c>
      <c r="H6" s="29" t="s">
        <v>2310</v>
      </c>
      <c r="I6" s="29" t="s">
        <v>2307</v>
      </c>
      <c r="J6" s="37">
        <v>117</v>
      </c>
      <c r="K6" s="29" t="s">
        <v>2311</v>
      </c>
      <c r="L6" s="29" t="s">
        <v>2309</v>
      </c>
      <c r="M6" s="37">
        <v>1419</v>
      </c>
      <c r="N6" s="29" t="s">
        <v>2310</v>
      </c>
      <c r="O6" s="29" t="s">
        <v>2307</v>
      </c>
      <c r="P6" s="37">
        <v>117</v>
      </c>
      <c r="Q6" s="29" t="s">
        <v>2311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9" t="s">
        <v>2312</v>
      </c>
      <c r="G7" s="37">
        <v>9418</v>
      </c>
      <c r="H7" s="29" t="s">
        <v>944</v>
      </c>
      <c r="I7" s="29" t="s">
        <v>2313</v>
      </c>
      <c r="J7" s="37">
        <v>114</v>
      </c>
      <c r="K7" s="29" t="s">
        <v>2314</v>
      </c>
      <c r="L7" s="29" t="s">
        <v>2312</v>
      </c>
      <c r="M7" s="37">
        <v>9418</v>
      </c>
      <c r="N7" s="29" t="s">
        <v>944</v>
      </c>
      <c r="O7" s="29" t="s">
        <v>2313</v>
      </c>
      <c r="P7" s="37">
        <v>114</v>
      </c>
      <c r="Q7" s="29" t="s">
        <v>2314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9" t="s">
        <v>2315</v>
      </c>
      <c r="G8" s="37">
        <v>5053</v>
      </c>
      <c r="H8" s="29" t="s">
        <v>98</v>
      </c>
      <c r="I8" s="29" t="s">
        <v>2316</v>
      </c>
      <c r="J8" s="37">
        <v>113</v>
      </c>
      <c r="K8" s="29" t="s">
        <v>2317</v>
      </c>
      <c r="L8" s="29" t="s">
        <v>2315</v>
      </c>
      <c r="M8" s="37">
        <v>5053</v>
      </c>
      <c r="N8" s="29" t="s">
        <v>98</v>
      </c>
      <c r="O8" s="29" t="s">
        <v>2316</v>
      </c>
      <c r="P8" s="37">
        <v>113</v>
      </c>
      <c r="Q8" s="29" t="s">
        <v>2317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9" t="s">
        <v>2318</v>
      </c>
      <c r="G9" s="37">
        <v>1928</v>
      </c>
      <c r="H9" s="29" t="s">
        <v>2297</v>
      </c>
      <c r="I9" s="29" t="s">
        <v>2319</v>
      </c>
      <c r="J9" s="37">
        <v>113</v>
      </c>
      <c r="K9" s="29" t="s">
        <v>2320</v>
      </c>
      <c r="L9" s="29" t="s">
        <v>2318</v>
      </c>
      <c r="M9" s="37">
        <v>1928</v>
      </c>
      <c r="N9" s="29" t="s">
        <v>2297</v>
      </c>
      <c r="O9" s="29" t="s">
        <v>2319</v>
      </c>
      <c r="P9" s="37">
        <v>113</v>
      </c>
      <c r="Q9" s="29" t="s">
        <v>2320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9" t="s">
        <v>2321</v>
      </c>
      <c r="G10" s="37">
        <v>1928</v>
      </c>
      <c r="H10" s="29" t="s">
        <v>2297</v>
      </c>
      <c r="I10" s="29" t="s">
        <v>2322</v>
      </c>
      <c r="J10" s="37">
        <v>124</v>
      </c>
      <c r="K10" s="29" t="s">
        <v>2323</v>
      </c>
      <c r="L10" s="29" t="s">
        <v>2321</v>
      </c>
      <c r="M10" s="37">
        <v>1928</v>
      </c>
      <c r="N10" s="29" t="s">
        <v>2297</v>
      </c>
      <c r="O10" s="29" t="s">
        <v>2322</v>
      </c>
      <c r="P10" s="37">
        <v>124</v>
      </c>
      <c r="Q10" s="29" t="s">
        <v>2323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9" t="s">
        <v>2324</v>
      </c>
      <c r="G11" s="37">
        <v>5053</v>
      </c>
      <c r="H11" s="29" t="s">
        <v>98</v>
      </c>
      <c r="I11" s="29" t="s">
        <v>192</v>
      </c>
      <c r="J11" s="37">
        <v>5713</v>
      </c>
      <c r="K11" s="29" t="s">
        <v>72</v>
      </c>
      <c r="L11" s="29" t="s">
        <v>2324</v>
      </c>
      <c r="M11" s="37">
        <v>5053</v>
      </c>
      <c r="N11" s="29" t="s">
        <v>98</v>
      </c>
      <c r="O11" s="29" t="s">
        <v>192</v>
      </c>
      <c r="P11" s="37">
        <v>5713</v>
      </c>
      <c r="Q11" s="29" t="s">
        <v>72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38">
        <v>38536</v>
      </c>
      <c r="G12" s="37">
        <v>1419</v>
      </c>
      <c r="H12" s="29" t="s">
        <v>2310</v>
      </c>
      <c r="I12" s="29" t="s">
        <v>2325</v>
      </c>
      <c r="J12" s="37">
        <v>5712</v>
      </c>
      <c r="K12" s="29" t="s">
        <v>130</v>
      </c>
      <c r="L12" s="38">
        <v>38536</v>
      </c>
      <c r="M12" s="37">
        <v>1419</v>
      </c>
      <c r="N12" s="29" t="s">
        <v>2310</v>
      </c>
      <c r="O12" s="29" t="s">
        <v>2325</v>
      </c>
      <c r="P12" s="37">
        <v>5712</v>
      </c>
      <c r="Q12" s="29" t="s">
        <v>130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38">
        <v>38539</v>
      </c>
      <c r="G13" s="37">
        <v>2172</v>
      </c>
      <c r="H13" s="29" t="s">
        <v>2306</v>
      </c>
      <c r="I13" s="29" t="s">
        <v>2319</v>
      </c>
      <c r="J13" s="37">
        <v>113</v>
      </c>
      <c r="K13" s="29" t="s">
        <v>2320</v>
      </c>
      <c r="L13" s="38">
        <v>38539</v>
      </c>
      <c r="M13" s="37">
        <v>2172</v>
      </c>
      <c r="N13" s="29" t="s">
        <v>2306</v>
      </c>
      <c r="O13" s="29" t="s">
        <v>2319</v>
      </c>
      <c r="P13" s="37">
        <v>113</v>
      </c>
      <c r="Q13" s="29" t="s">
        <v>2320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9" t="s">
        <v>2326</v>
      </c>
      <c r="G14" s="37">
        <v>8963</v>
      </c>
      <c r="H14" s="29" t="s">
        <v>759</v>
      </c>
      <c r="I14" s="29" t="s">
        <v>226</v>
      </c>
      <c r="J14" s="37">
        <v>6442</v>
      </c>
      <c r="K14" s="29" t="s">
        <v>176</v>
      </c>
      <c r="L14" s="29" t="s">
        <v>2326</v>
      </c>
      <c r="M14" s="37">
        <v>8963</v>
      </c>
      <c r="N14" s="29" t="s">
        <v>759</v>
      </c>
      <c r="O14" s="29" t="s">
        <v>226</v>
      </c>
      <c r="P14" s="37">
        <v>6442</v>
      </c>
      <c r="Q14" s="29" t="s">
        <v>176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9" t="s">
        <v>2327</v>
      </c>
      <c r="G15" s="37">
        <v>13112</v>
      </c>
      <c r="H15" s="29" t="s">
        <v>432</v>
      </c>
      <c r="I15" s="29" t="s">
        <v>2328</v>
      </c>
      <c r="J15" s="37">
        <v>124</v>
      </c>
      <c r="K15" s="29" t="s">
        <v>2323</v>
      </c>
      <c r="L15" s="29" t="s">
        <v>2327</v>
      </c>
      <c r="M15" s="37">
        <v>13112</v>
      </c>
      <c r="N15" s="29" t="s">
        <v>432</v>
      </c>
      <c r="O15" s="29" t="s">
        <v>2328</v>
      </c>
      <c r="P15" s="37">
        <v>124</v>
      </c>
      <c r="Q15" s="29" t="s">
        <v>2323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9" t="s">
        <v>2329</v>
      </c>
      <c r="G16" s="37">
        <v>2293</v>
      </c>
      <c r="H16" s="29" t="s">
        <v>2330</v>
      </c>
      <c r="I16" s="29" t="s">
        <v>226</v>
      </c>
      <c r="J16" s="37">
        <v>6442</v>
      </c>
      <c r="K16" s="29" t="s">
        <v>176</v>
      </c>
      <c r="L16" s="29" t="s">
        <v>2329</v>
      </c>
      <c r="M16" s="37">
        <v>2293</v>
      </c>
      <c r="N16" s="29" t="s">
        <v>2330</v>
      </c>
      <c r="O16" s="29" t="s">
        <v>226</v>
      </c>
      <c r="P16" s="37">
        <v>6442</v>
      </c>
      <c r="Q16" s="29" t="s">
        <v>176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9" t="s">
        <v>2331</v>
      </c>
      <c r="G17" s="37">
        <v>3391</v>
      </c>
      <c r="H17" s="29" t="s">
        <v>2332</v>
      </c>
      <c r="I17" s="29" t="s">
        <v>2333</v>
      </c>
      <c r="J17" s="37">
        <v>111</v>
      </c>
      <c r="K17" s="29" t="s">
        <v>2334</v>
      </c>
      <c r="L17" s="29" t="s">
        <v>2331</v>
      </c>
      <c r="M17" s="37">
        <v>3391</v>
      </c>
      <c r="N17" s="29" t="s">
        <v>2332</v>
      </c>
      <c r="O17" s="29" t="s">
        <v>2333</v>
      </c>
      <c r="P17" s="37">
        <v>111</v>
      </c>
      <c r="Q17" s="29" t="s">
        <v>2334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9" t="s">
        <v>2335</v>
      </c>
      <c r="G18" s="37">
        <v>3405</v>
      </c>
      <c r="H18" s="29" t="s">
        <v>2336</v>
      </c>
      <c r="I18" s="29" t="s">
        <v>81</v>
      </c>
      <c r="J18" s="37"/>
      <c r="K18" s="29" t="s">
        <v>81</v>
      </c>
      <c r="L18" s="29" t="s">
        <v>2335</v>
      </c>
      <c r="M18" s="37">
        <v>3405</v>
      </c>
      <c r="N18" s="29" t="s">
        <v>2336</v>
      </c>
      <c r="O18" s="29" t="s">
        <v>81</v>
      </c>
      <c r="P18" s="37"/>
      <c r="Q18" s="29" t="s">
        <v>81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9" t="s">
        <v>2337</v>
      </c>
      <c r="G19" s="37">
        <v>2172</v>
      </c>
      <c r="H19" s="29" t="s">
        <v>2306</v>
      </c>
      <c r="I19" s="29" t="s">
        <v>226</v>
      </c>
      <c r="J19" s="37">
        <v>6438</v>
      </c>
      <c r="K19" s="29" t="s">
        <v>169</v>
      </c>
      <c r="L19" s="29" t="s">
        <v>2337</v>
      </c>
      <c r="M19" s="37">
        <v>2172</v>
      </c>
      <c r="N19" s="29" t="s">
        <v>2306</v>
      </c>
      <c r="O19" s="29" t="s">
        <v>226</v>
      </c>
      <c r="P19" s="37">
        <v>6438</v>
      </c>
      <c r="Q19" s="29" t="s">
        <v>169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9" t="s">
        <v>2338</v>
      </c>
      <c r="G20" s="37">
        <v>3398</v>
      </c>
      <c r="H20" s="29" t="s">
        <v>2339</v>
      </c>
      <c r="I20" s="29" t="s">
        <v>261</v>
      </c>
      <c r="J20" s="37">
        <v>6436</v>
      </c>
      <c r="K20" s="29" t="s">
        <v>149</v>
      </c>
      <c r="L20" s="29" t="s">
        <v>2338</v>
      </c>
      <c r="M20" s="37">
        <v>3398</v>
      </c>
      <c r="N20" s="29" t="s">
        <v>2339</v>
      </c>
      <c r="O20" s="29" t="s">
        <v>261</v>
      </c>
      <c r="P20" s="37">
        <v>6436</v>
      </c>
      <c r="Q20" s="29" t="s">
        <v>149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9" t="s">
        <v>2340</v>
      </c>
      <c r="G21" s="37">
        <v>3410</v>
      </c>
      <c r="H21" s="29" t="s">
        <v>2341</v>
      </c>
      <c r="I21" s="29" t="s">
        <v>1377</v>
      </c>
      <c r="J21" s="37">
        <v>9064</v>
      </c>
      <c r="K21" s="29" t="s">
        <v>211</v>
      </c>
      <c r="L21" s="29" t="s">
        <v>2340</v>
      </c>
      <c r="M21" s="37">
        <v>3410</v>
      </c>
      <c r="N21" s="29" t="s">
        <v>2341</v>
      </c>
      <c r="O21" s="29" t="s">
        <v>1377</v>
      </c>
      <c r="P21" s="37">
        <v>9064</v>
      </c>
      <c r="Q21" s="29" t="s">
        <v>211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9" t="s">
        <v>2331</v>
      </c>
      <c r="G22" s="37">
        <v>3391</v>
      </c>
      <c r="H22" s="29" t="s">
        <v>2332</v>
      </c>
      <c r="I22" s="29" t="s">
        <v>192</v>
      </c>
      <c r="J22" s="37">
        <v>5713</v>
      </c>
      <c r="K22" s="29" t="s">
        <v>72</v>
      </c>
      <c r="L22" s="29" t="s">
        <v>2331</v>
      </c>
      <c r="M22" s="37">
        <v>3391</v>
      </c>
      <c r="N22" s="29" t="s">
        <v>2332</v>
      </c>
      <c r="O22" s="29" t="s">
        <v>192</v>
      </c>
      <c r="P22" s="37">
        <v>5713</v>
      </c>
      <c r="Q22" s="29" t="s">
        <v>72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9" t="s">
        <v>2329</v>
      </c>
      <c r="G23" s="37">
        <v>2293</v>
      </c>
      <c r="H23" s="29" t="s">
        <v>2330</v>
      </c>
      <c r="I23" s="29" t="s">
        <v>2325</v>
      </c>
      <c r="J23" s="37">
        <v>5712</v>
      </c>
      <c r="K23" s="29" t="s">
        <v>130</v>
      </c>
      <c r="L23" s="29" t="s">
        <v>2329</v>
      </c>
      <c r="M23" s="37">
        <v>2293</v>
      </c>
      <c r="N23" s="29" t="s">
        <v>2330</v>
      </c>
      <c r="O23" s="29" t="s">
        <v>2325</v>
      </c>
      <c r="P23" s="37">
        <v>5712</v>
      </c>
      <c r="Q23" s="29" t="s">
        <v>130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9" t="s">
        <v>2309</v>
      </c>
      <c r="G24" s="37">
        <v>1419</v>
      </c>
      <c r="H24" s="29" t="s">
        <v>2310</v>
      </c>
      <c r="I24" s="29" t="s">
        <v>226</v>
      </c>
      <c r="J24" s="37">
        <v>6438</v>
      </c>
      <c r="K24" s="29" t="s">
        <v>169</v>
      </c>
      <c r="L24" s="29" t="s">
        <v>2309</v>
      </c>
      <c r="M24" s="37">
        <v>1419</v>
      </c>
      <c r="N24" s="29" t="s">
        <v>2310</v>
      </c>
      <c r="O24" s="29" t="s">
        <v>226</v>
      </c>
      <c r="P24" s="37">
        <v>6438</v>
      </c>
      <c r="Q24" s="29" t="s">
        <v>169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9" t="s">
        <v>2342</v>
      </c>
      <c r="G25" s="37">
        <v>3400</v>
      </c>
      <c r="H25" s="29" t="s">
        <v>2343</v>
      </c>
      <c r="I25" s="29" t="s">
        <v>2344</v>
      </c>
      <c r="J25" s="37">
        <v>122</v>
      </c>
      <c r="K25" s="29" t="s">
        <v>2345</v>
      </c>
      <c r="L25" s="29" t="s">
        <v>2342</v>
      </c>
      <c r="M25" s="37">
        <v>3400</v>
      </c>
      <c r="N25" s="29" t="s">
        <v>2343</v>
      </c>
      <c r="O25" s="29" t="s">
        <v>2344</v>
      </c>
      <c r="P25" s="37">
        <v>122</v>
      </c>
      <c r="Q25" s="29" t="s">
        <v>2345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9" t="s">
        <v>2340</v>
      </c>
      <c r="G26" s="37">
        <v>3410</v>
      </c>
      <c r="H26" s="29" t="s">
        <v>2341</v>
      </c>
      <c r="I26" s="29" t="s">
        <v>321</v>
      </c>
      <c r="J26" s="37">
        <v>3669</v>
      </c>
      <c r="K26" s="29" t="s">
        <v>101</v>
      </c>
      <c r="L26" s="29" t="s">
        <v>2340</v>
      </c>
      <c r="M26" s="37">
        <v>3410</v>
      </c>
      <c r="N26" s="29" t="s">
        <v>2341</v>
      </c>
      <c r="O26" s="29" t="s">
        <v>321</v>
      </c>
      <c r="P26" s="37">
        <v>3669</v>
      </c>
      <c r="Q26" s="29" t="s">
        <v>101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9" t="s">
        <v>2346</v>
      </c>
      <c r="G27" s="37">
        <v>3405</v>
      </c>
      <c r="H27" s="29" t="s">
        <v>2336</v>
      </c>
      <c r="I27" s="29" t="s">
        <v>327</v>
      </c>
      <c r="J27" s="37">
        <v>6437</v>
      </c>
      <c r="K27" s="29" t="s">
        <v>128</v>
      </c>
      <c r="L27" s="29" t="s">
        <v>2346</v>
      </c>
      <c r="M27" s="37">
        <v>3405</v>
      </c>
      <c r="N27" s="29" t="s">
        <v>2336</v>
      </c>
      <c r="O27" s="29" t="s">
        <v>327</v>
      </c>
      <c r="P27" s="37">
        <v>6437</v>
      </c>
      <c r="Q27" s="29" t="s">
        <v>128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9" t="s">
        <v>2347</v>
      </c>
      <c r="G28" s="37">
        <v>3059</v>
      </c>
      <c r="H28" s="29" t="s">
        <v>2348</v>
      </c>
      <c r="I28" s="29" t="s">
        <v>2349</v>
      </c>
      <c r="J28" s="37">
        <v>113</v>
      </c>
      <c r="K28" s="29" t="s">
        <v>2320</v>
      </c>
      <c r="L28" s="29" t="s">
        <v>2347</v>
      </c>
      <c r="M28" s="37">
        <v>3059</v>
      </c>
      <c r="N28" s="29" t="s">
        <v>2348</v>
      </c>
      <c r="O28" s="29" t="s">
        <v>2349</v>
      </c>
      <c r="P28" s="37">
        <v>113</v>
      </c>
      <c r="Q28" s="29" t="s">
        <v>2320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9" t="s">
        <v>2350</v>
      </c>
      <c r="G29" s="37">
        <v>3410</v>
      </c>
      <c r="H29" s="29" t="s">
        <v>2341</v>
      </c>
      <c r="I29" s="29" t="s">
        <v>327</v>
      </c>
      <c r="J29" s="37">
        <v>6437</v>
      </c>
      <c r="K29" s="29" t="s">
        <v>128</v>
      </c>
      <c r="L29" s="29" t="s">
        <v>2350</v>
      </c>
      <c r="M29" s="37">
        <v>3410</v>
      </c>
      <c r="N29" s="29" t="s">
        <v>2341</v>
      </c>
      <c r="O29" s="29" t="s">
        <v>327</v>
      </c>
      <c r="P29" s="37">
        <v>6437</v>
      </c>
      <c r="Q29" s="29" t="s">
        <v>128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9" t="s">
        <v>2351</v>
      </c>
      <c r="G30" s="37">
        <v>5032</v>
      </c>
      <c r="H30" s="29" t="s">
        <v>78</v>
      </c>
      <c r="I30" s="29" t="s">
        <v>81</v>
      </c>
      <c r="J30" s="37"/>
      <c r="K30" s="29" t="s">
        <v>81</v>
      </c>
      <c r="L30" s="29" t="s">
        <v>2351</v>
      </c>
      <c r="M30" s="37">
        <v>5032</v>
      </c>
      <c r="N30" s="29" t="s">
        <v>78</v>
      </c>
      <c r="O30" s="29" t="s">
        <v>81</v>
      </c>
      <c r="P30" s="37"/>
      <c r="Q30" s="29" t="s">
        <v>81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9" t="s">
        <v>2352</v>
      </c>
      <c r="G31" s="37">
        <v>4514</v>
      </c>
      <c r="H31" s="29" t="s">
        <v>2353</v>
      </c>
      <c r="I31" s="29" t="s">
        <v>360</v>
      </c>
      <c r="J31" s="37">
        <v>5044</v>
      </c>
      <c r="K31" s="29" t="s">
        <v>2354</v>
      </c>
      <c r="L31" s="29" t="s">
        <v>2352</v>
      </c>
      <c r="M31" s="37">
        <v>4514</v>
      </c>
      <c r="N31" s="29" t="s">
        <v>2353</v>
      </c>
      <c r="O31" s="29" t="s">
        <v>360</v>
      </c>
      <c r="P31" s="37">
        <v>5044</v>
      </c>
      <c r="Q31" s="29" t="s">
        <v>2354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9" t="s">
        <v>2355</v>
      </c>
      <c r="G32" s="37">
        <v>3398</v>
      </c>
      <c r="H32" s="29" t="s">
        <v>2339</v>
      </c>
      <c r="I32" s="29" t="s">
        <v>2325</v>
      </c>
      <c r="J32" s="37">
        <v>5713</v>
      </c>
      <c r="K32" s="29" t="s">
        <v>72</v>
      </c>
      <c r="L32" s="29" t="s">
        <v>2355</v>
      </c>
      <c r="M32" s="37">
        <v>3398</v>
      </c>
      <c r="N32" s="29" t="s">
        <v>2339</v>
      </c>
      <c r="O32" s="29" t="s">
        <v>2325</v>
      </c>
      <c r="P32" s="37">
        <v>5713</v>
      </c>
      <c r="Q32" s="29" t="s">
        <v>72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9" t="s">
        <v>2356</v>
      </c>
      <c r="G33" s="37">
        <v>3059</v>
      </c>
      <c r="H33" s="29" t="s">
        <v>2348</v>
      </c>
      <c r="I33" s="29" t="s">
        <v>308</v>
      </c>
      <c r="J33" s="37">
        <v>5713</v>
      </c>
      <c r="K33" s="29" t="s">
        <v>72</v>
      </c>
      <c r="L33" s="29" t="s">
        <v>2356</v>
      </c>
      <c r="M33" s="37">
        <v>3059</v>
      </c>
      <c r="N33" s="29" t="s">
        <v>2348</v>
      </c>
      <c r="O33" s="29" t="s">
        <v>308</v>
      </c>
      <c r="P33" s="37">
        <v>5713</v>
      </c>
      <c r="Q33" s="29" t="s">
        <v>72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9" t="s">
        <v>2351</v>
      </c>
      <c r="G34" s="37">
        <v>5032</v>
      </c>
      <c r="H34" s="29" t="s">
        <v>78</v>
      </c>
      <c r="I34" s="29" t="s">
        <v>81</v>
      </c>
      <c r="J34" s="37"/>
      <c r="K34" s="29" t="s">
        <v>81</v>
      </c>
      <c r="L34" s="29" t="s">
        <v>2351</v>
      </c>
      <c r="M34" s="37">
        <v>5032</v>
      </c>
      <c r="N34" s="29" t="s">
        <v>78</v>
      </c>
      <c r="O34" s="29" t="s">
        <v>81</v>
      </c>
      <c r="P34" s="37"/>
      <c r="Q34" s="29" t="s">
        <v>81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9" t="s">
        <v>2338</v>
      </c>
      <c r="G35" s="37">
        <v>3398</v>
      </c>
      <c r="H35" s="29" t="s">
        <v>2339</v>
      </c>
      <c r="I35" s="29" t="s">
        <v>387</v>
      </c>
      <c r="J35" s="37">
        <v>44906</v>
      </c>
      <c r="K35" s="29" t="s">
        <v>388</v>
      </c>
      <c r="L35" s="29" t="s">
        <v>2338</v>
      </c>
      <c r="M35" s="37">
        <v>3398</v>
      </c>
      <c r="N35" s="29" t="s">
        <v>2339</v>
      </c>
      <c r="O35" s="29" t="s">
        <v>387</v>
      </c>
      <c r="P35" s="37">
        <v>44906</v>
      </c>
      <c r="Q35" s="29" t="s">
        <v>388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9" t="s">
        <v>2357</v>
      </c>
      <c r="G36" s="37">
        <v>3410</v>
      </c>
      <c r="H36" s="29" t="s">
        <v>2341</v>
      </c>
      <c r="I36" s="29" t="s">
        <v>2358</v>
      </c>
      <c r="J36" s="37">
        <v>114</v>
      </c>
      <c r="K36" s="29" t="s">
        <v>2314</v>
      </c>
      <c r="L36" s="29" t="s">
        <v>2357</v>
      </c>
      <c r="M36" s="37">
        <v>3410</v>
      </c>
      <c r="N36" s="29" t="s">
        <v>2341</v>
      </c>
      <c r="O36" s="29" t="s">
        <v>2358</v>
      </c>
      <c r="P36" s="37">
        <v>114</v>
      </c>
      <c r="Q36" s="29" t="s">
        <v>2314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9" t="s">
        <v>2359</v>
      </c>
      <c r="G37" s="37">
        <v>3059</v>
      </c>
      <c r="H37" s="29" t="s">
        <v>2348</v>
      </c>
      <c r="I37" s="29" t="s">
        <v>492</v>
      </c>
      <c r="J37" s="37">
        <v>6437</v>
      </c>
      <c r="K37" s="29" t="s">
        <v>128</v>
      </c>
      <c r="L37" s="29" t="s">
        <v>2359</v>
      </c>
      <c r="M37" s="37">
        <v>3059</v>
      </c>
      <c r="N37" s="29" t="s">
        <v>2348</v>
      </c>
      <c r="O37" s="29" t="s">
        <v>492</v>
      </c>
      <c r="P37" s="37">
        <v>6437</v>
      </c>
      <c r="Q37" s="29" t="s">
        <v>128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9" t="s">
        <v>2360</v>
      </c>
      <c r="G38" s="37">
        <v>3707</v>
      </c>
      <c r="H38" s="29" t="s">
        <v>2361</v>
      </c>
      <c r="I38" s="29" t="s">
        <v>475</v>
      </c>
      <c r="J38" s="37">
        <v>5713</v>
      </c>
      <c r="K38" s="29" t="s">
        <v>72</v>
      </c>
      <c r="L38" s="29" t="s">
        <v>2360</v>
      </c>
      <c r="M38" s="37">
        <v>3707</v>
      </c>
      <c r="N38" s="29" t="s">
        <v>2361</v>
      </c>
      <c r="O38" s="29" t="s">
        <v>475</v>
      </c>
      <c r="P38" s="37">
        <v>5713</v>
      </c>
      <c r="Q38" s="29" t="s">
        <v>72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9" t="s">
        <v>2362</v>
      </c>
      <c r="G39" s="37">
        <v>3683</v>
      </c>
      <c r="H39" s="29" t="s">
        <v>2363</v>
      </c>
      <c r="I39" s="29" t="s">
        <v>492</v>
      </c>
      <c r="J39" s="37">
        <v>6437</v>
      </c>
      <c r="K39" s="29" t="s">
        <v>128</v>
      </c>
      <c r="L39" s="29" t="s">
        <v>2362</v>
      </c>
      <c r="M39" s="37">
        <v>3683</v>
      </c>
      <c r="N39" s="29" t="s">
        <v>2363</v>
      </c>
      <c r="O39" s="29" t="s">
        <v>492</v>
      </c>
      <c r="P39" s="37">
        <v>6437</v>
      </c>
      <c r="Q39" s="29" t="s">
        <v>128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9" t="s">
        <v>2364</v>
      </c>
      <c r="G40" s="37">
        <v>3682</v>
      </c>
      <c r="H40" s="29" t="s">
        <v>2365</v>
      </c>
      <c r="I40" s="29" t="s">
        <v>81</v>
      </c>
      <c r="J40" s="37"/>
      <c r="K40" s="29" t="s">
        <v>81</v>
      </c>
      <c r="L40" s="29" t="s">
        <v>2364</v>
      </c>
      <c r="M40" s="37">
        <v>3682</v>
      </c>
      <c r="N40" s="29" t="s">
        <v>2365</v>
      </c>
      <c r="O40" s="29" t="s">
        <v>81</v>
      </c>
      <c r="P40" s="37"/>
      <c r="Q40" s="29" t="s">
        <v>81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9" t="s">
        <v>2366</v>
      </c>
      <c r="G41" s="37">
        <v>8564</v>
      </c>
      <c r="H41" s="29" t="s">
        <v>2367</v>
      </c>
      <c r="I41" s="29" t="s">
        <v>429</v>
      </c>
      <c r="J41" s="37">
        <v>44906</v>
      </c>
      <c r="K41" s="29" t="s">
        <v>388</v>
      </c>
      <c r="L41" s="29" t="s">
        <v>2366</v>
      </c>
      <c r="M41" s="37">
        <v>8564</v>
      </c>
      <c r="N41" s="29" t="s">
        <v>2367</v>
      </c>
      <c r="O41" s="29" t="s">
        <v>429</v>
      </c>
      <c r="P41" s="37">
        <v>44906</v>
      </c>
      <c r="Q41" s="29" t="s">
        <v>388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9" t="s">
        <v>2368</v>
      </c>
      <c r="G42" s="37">
        <v>3410</v>
      </c>
      <c r="H42" s="29" t="s">
        <v>2341</v>
      </c>
      <c r="I42" s="29" t="s">
        <v>2325</v>
      </c>
      <c r="J42" s="37">
        <v>5713</v>
      </c>
      <c r="K42" s="29" t="s">
        <v>72</v>
      </c>
      <c r="L42" s="29" t="s">
        <v>2368</v>
      </c>
      <c r="M42" s="37">
        <v>3410</v>
      </c>
      <c r="N42" s="29" t="s">
        <v>2341</v>
      </c>
      <c r="O42" s="29" t="s">
        <v>2325</v>
      </c>
      <c r="P42" s="37">
        <v>5713</v>
      </c>
      <c r="Q42" s="29" t="s">
        <v>72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9" t="s">
        <v>2369</v>
      </c>
      <c r="G43" s="37">
        <v>3707</v>
      </c>
      <c r="H43" s="29" t="s">
        <v>2361</v>
      </c>
      <c r="I43" s="29" t="s">
        <v>1395</v>
      </c>
      <c r="J43" s="37">
        <v>3669</v>
      </c>
      <c r="K43" s="29" t="s">
        <v>101</v>
      </c>
      <c r="L43" s="29" t="s">
        <v>2369</v>
      </c>
      <c r="M43" s="37">
        <v>3707</v>
      </c>
      <c r="N43" s="29" t="s">
        <v>2361</v>
      </c>
      <c r="O43" s="29" t="s">
        <v>1395</v>
      </c>
      <c r="P43" s="37">
        <v>3669</v>
      </c>
      <c r="Q43" s="29" t="s">
        <v>101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9" t="s">
        <v>2370</v>
      </c>
      <c r="G44" s="37">
        <v>13112</v>
      </c>
      <c r="H44" s="29" t="s">
        <v>432</v>
      </c>
      <c r="I44" s="29" t="s">
        <v>815</v>
      </c>
      <c r="J44" s="37">
        <v>6437</v>
      </c>
      <c r="K44" s="29" t="s">
        <v>128</v>
      </c>
      <c r="L44" s="29" t="s">
        <v>2370</v>
      </c>
      <c r="M44" s="37">
        <v>13112</v>
      </c>
      <c r="N44" s="29" t="s">
        <v>432</v>
      </c>
      <c r="O44" s="29" t="s">
        <v>815</v>
      </c>
      <c r="P44" s="37">
        <v>6437</v>
      </c>
      <c r="Q44" s="29" t="s">
        <v>128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9" t="s">
        <v>86</v>
      </c>
      <c r="G45" s="37">
        <v>5713</v>
      </c>
      <c r="H45" s="29" t="s">
        <v>72</v>
      </c>
      <c r="I45" s="29" t="s">
        <v>81</v>
      </c>
      <c r="J45" s="37"/>
      <c r="K45" s="29" t="s">
        <v>81</v>
      </c>
      <c r="L45" s="29" t="s">
        <v>86</v>
      </c>
      <c r="M45" s="37">
        <v>5713</v>
      </c>
      <c r="N45" s="29" t="s">
        <v>72</v>
      </c>
      <c r="O45" s="29" t="s">
        <v>81</v>
      </c>
      <c r="P45" s="37"/>
      <c r="Q45" s="29" t="s">
        <v>81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9" t="s">
        <v>2371</v>
      </c>
      <c r="G46" s="37">
        <v>3669</v>
      </c>
      <c r="H46" s="29" t="s">
        <v>101</v>
      </c>
      <c r="I46" s="29" t="s">
        <v>120</v>
      </c>
      <c r="J46" s="37">
        <v>5053</v>
      </c>
      <c r="K46" s="29" t="s">
        <v>98</v>
      </c>
      <c r="L46" s="29" t="s">
        <v>2371</v>
      </c>
      <c r="M46" s="37">
        <v>3669</v>
      </c>
      <c r="N46" s="29" t="s">
        <v>101</v>
      </c>
      <c r="O46" s="29" t="s">
        <v>120</v>
      </c>
      <c r="P46" s="37">
        <v>5053</v>
      </c>
      <c r="Q46" s="29" t="s">
        <v>98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9" t="s">
        <v>120</v>
      </c>
      <c r="G47" s="37">
        <v>5053</v>
      </c>
      <c r="H47" s="29" t="s">
        <v>98</v>
      </c>
      <c r="I47" s="29" t="s">
        <v>81</v>
      </c>
      <c r="J47" s="37"/>
      <c r="K47" s="29" t="s">
        <v>81</v>
      </c>
      <c r="L47" s="29" t="s">
        <v>120</v>
      </c>
      <c r="M47" s="37">
        <v>5053</v>
      </c>
      <c r="N47" s="29" t="s">
        <v>98</v>
      </c>
      <c r="O47" s="29" t="s">
        <v>81</v>
      </c>
      <c r="P47" s="37"/>
      <c r="Q47" s="29" t="s">
        <v>81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9" t="s">
        <v>2372</v>
      </c>
      <c r="G48" s="37">
        <v>3707</v>
      </c>
      <c r="H48" s="29" t="s">
        <v>2361</v>
      </c>
      <c r="I48" s="29" t="s">
        <v>1395</v>
      </c>
      <c r="J48" s="37">
        <v>3669</v>
      </c>
      <c r="K48" s="29" t="s">
        <v>101</v>
      </c>
      <c r="L48" s="29" t="s">
        <v>2372</v>
      </c>
      <c r="M48" s="37">
        <v>3707</v>
      </c>
      <c r="N48" s="29" t="s">
        <v>2361</v>
      </c>
      <c r="O48" s="29" t="s">
        <v>1395</v>
      </c>
      <c r="P48" s="37">
        <v>3669</v>
      </c>
      <c r="Q48" s="29" t="s">
        <v>101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9" t="s">
        <v>86</v>
      </c>
      <c r="G49" s="37">
        <v>5713</v>
      </c>
      <c r="H49" s="29" t="s">
        <v>72</v>
      </c>
      <c r="I49" s="29" t="s">
        <v>81</v>
      </c>
      <c r="J49" s="37"/>
      <c r="K49" s="29" t="s">
        <v>81</v>
      </c>
      <c r="L49" s="29" t="s">
        <v>86</v>
      </c>
      <c r="M49" s="37">
        <v>5713</v>
      </c>
      <c r="N49" s="29" t="s">
        <v>72</v>
      </c>
      <c r="O49" s="29" t="s">
        <v>81</v>
      </c>
      <c r="P49" s="37"/>
      <c r="Q49" s="29" t="s">
        <v>81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9" t="s">
        <v>2324</v>
      </c>
      <c r="G50" s="37">
        <v>5053</v>
      </c>
      <c r="H50" s="29" t="s">
        <v>98</v>
      </c>
      <c r="I50" s="29" t="s">
        <v>308</v>
      </c>
      <c r="J50" s="37">
        <v>5713</v>
      </c>
      <c r="K50" s="29" t="s">
        <v>72</v>
      </c>
      <c r="L50" s="29" t="s">
        <v>2324</v>
      </c>
      <c r="M50" s="37">
        <v>5053</v>
      </c>
      <c r="N50" s="29" t="s">
        <v>98</v>
      </c>
      <c r="O50" s="29" t="s">
        <v>308</v>
      </c>
      <c r="P50" s="37">
        <v>5713</v>
      </c>
      <c r="Q50" s="29" t="s">
        <v>72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9" t="s">
        <v>2373</v>
      </c>
      <c r="G51" s="37">
        <v>4497</v>
      </c>
      <c r="H51" s="29" t="s">
        <v>2374</v>
      </c>
      <c r="I51" s="29" t="s">
        <v>81</v>
      </c>
      <c r="J51" s="37"/>
      <c r="K51" s="29" t="s">
        <v>81</v>
      </c>
      <c r="L51" s="29" t="s">
        <v>2373</v>
      </c>
      <c r="M51" s="37">
        <v>4497</v>
      </c>
      <c r="N51" s="29" t="s">
        <v>2374</v>
      </c>
      <c r="O51" s="29" t="s">
        <v>81</v>
      </c>
      <c r="P51" s="37"/>
      <c r="Q51" s="29" t="s">
        <v>81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9" t="s">
        <v>475</v>
      </c>
      <c r="G52" s="37">
        <v>5713</v>
      </c>
      <c r="H52" s="29" t="s">
        <v>72</v>
      </c>
      <c r="I52" s="29" t="s">
        <v>81</v>
      </c>
      <c r="J52" s="37"/>
      <c r="K52" s="29" t="s">
        <v>81</v>
      </c>
      <c r="L52" s="29" t="s">
        <v>475</v>
      </c>
      <c r="M52" s="37">
        <v>5713</v>
      </c>
      <c r="N52" s="29" t="s">
        <v>72</v>
      </c>
      <c r="O52" s="29" t="s">
        <v>81</v>
      </c>
      <c r="P52" s="37"/>
      <c r="Q52" s="29" t="s">
        <v>81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9" t="s">
        <v>2375</v>
      </c>
      <c r="G53" s="37">
        <v>6076</v>
      </c>
      <c r="H53" s="29" t="s">
        <v>2376</v>
      </c>
      <c r="I53" s="29" t="s">
        <v>1252</v>
      </c>
      <c r="J53" s="37">
        <v>6437</v>
      </c>
      <c r="K53" s="29" t="s">
        <v>128</v>
      </c>
      <c r="L53" s="29" t="s">
        <v>2375</v>
      </c>
      <c r="M53" s="37">
        <v>6076</v>
      </c>
      <c r="N53" s="29" t="s">
        <v>2376</v>
      </c>
      <c r="O53" s="29" t="s">
        <v>1252</v>
      </c>
      <c r="P53" s="37">
        <v>6437</v>
      </c>
      <c r="Q53" s="29" t="s">
        <v>128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9" t="s">
        <v>2377</v>
      </c>
      <c r="G54" s="37">
        <v>5720</v>
      </c>
      <c r="H54" s="29" t="s">
        <v>2378</v>
      </c>
      <c r="I54" s="29" t="s">
        <v>2379</v>
      </c>
      <c r="J54" s="37">
        <v>115</v>
      </c>
      <c r="K54" s="29" t="s">
        <v>2380</v>
      </c>
      <c r="L54" s="29" t="s">
        <v>2377</v>
      </c>
      <c r="M54" s="37">
        <v>5720</v>
      </c>
      <c r="N54" s="29" t="s">
        <v>2378</v>
      </c>
      <c r="O54" s="29" t="s">
        <v>2379</v>
      </c>
      <c r="P54" s="37">
        <v>115</v>
      </c>
      <c r="Q54" s="29" t="s">
        <v>2380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9" t="s">
        <v>2381</v>
      </c>
      <c r="G55" s="37">
        <v>1766</v>
      </c>
      <c r="H55" s="29" t="s">
        <v>2382</v>
      </c>
      <c r="I55" s="29" t="s">
        <v>81</v>
      </c>
      <c r="J55" s="37"/>
      <c r="K55" s="29" t="s">
        <v>81</v>
      </c>
      <c r="L55" s="29" t="s">
        <v>2381</v>
      </c>
      <c r="M55" s="37">
        <v>1766</v>
      </c>
      <c r="N55" s="29" t="s">
        <v>2382</v>
      </c>
      <c r="O55" s="29" t="s">
        <v>81</v>
      </c>
      <c r="P55" s="37"/>
      <c r="Q55" s="29" t="s">
        <v>81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9" t="s">
        <v>2383</v>
      </c>
      <c r="G56" s="37">
        <v>6437</v>
      </c>
      <c r="H56" s="29" t="s">
        <v>128</v>
      </c>
      <c r="I56" s="29" t="s">
        <v>81</v>
      </c>
      <c r="J56" s="37"/>
      <c r="K56" s="29" t="s">
        <v>81</v>
      </c>
      <c r="L56" s="29" t="s">
        <v>2383</v>
      </c>
      <c r="M56" s="37">
        <v>6437</v>
      </c>
      <c r="N56" s="29" t="s">
        <v>128</v>
      </c>
      <c r="O56" s="29" t="s">
        <v>81</v>
      </c>
      <c r="P56" s="37"/>
      <c r="Q56" s="29" t="s">
        <v>81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9" t="s">
        <v>2384</v>
      </c>
      <c r="G57" s="37">
        <v>2293</v>
      </c>
      <c r="H57" s="29" t="s">
        <v>2330</v>
      </c>
      <c r="I57" s="29" t="s">
        <v>81</v>
      </c>
      <c r="J57" s="37"/>
      <c r="K57" s="29" t="s">
        <v>81</v>
      </c>
      <c r="L57" s="29" t="s">
        <v>2384</v>
      </c>
      <c r="M57" s="37">
        <v>2293</v>
      </c>
      <c r="N57" s="29" t="s">
        <v>2330</v>
      </c>
      <c r="O57" s="29" t="s">
        <v>81</v>
      </c>
      <c r="P57" s="37"/>
      <c r="Q57" s="29" t="s">
        <v>81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9" t="s">
        <v>1051</v>
      </c>
      <c r="G58" s="37">
        <v>5713</v>
      </c>
      <c r="H58" s="29" t="s">
        <v>72</v>
      </c>
      <c r="I58" s="29" t="s">
        <v>81</v>
      </c>
      <c r="J58" s="37"/>
      <c r="K58" s="29" t="s">
        <v>81</v>
      </c>
      <c r="L58" s="29" t="s">
        <v>1051</v>
      </c>
      <c r="M58" s="37">
        <v>5713</v>
      </c>
      <c r="N58" s="29" t="s">
        <v>72</v>
      </c>
      <c r="O58" s="29" t="s">
        <v>81</v>
      </c>
      <c r="P58" s="37"/>
      <c r="Q58" s="29" t="s">
        <v>81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9" t="s">
        <v>2385</v>
      </c>
      <c r="G59" s="37">
        <v>12642</v>
      </c>
      <c r="H59" s="29" t="s">
        <v>1522</v>
      </c>
      <c r="I59" s="29" t="s">
        <v>81</v>
      </c>
      <c r="J59" s="37"/>
      <c r="K59" s="29" t="s">
        <v>81</v>
      </c>
      <c r="L59" s="29" t="s">
        <v>2385</v>
      </c>
      <c r="M59" s="37">
        <v>12642</v>
      </c>
      <c r="N59" s="29" t="s">
        <v>1522</v>
      </c>
      <c r="O59" s="29" t="s">
        <v>81</v>
      </c>
      <c r="P59" s="37"/>
      <c r="Q59" s="29" t="s">
        <v>81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9" t="s">
        <v>2386</v>
      </c>
      <c r="G60" s="37">
        <v>13112</v>
      </c>
      <c r="H60" s="29" t="s">
        <v>432</v>
      </c>
      <c r="I60" s="29" t="s">
        <v>2387</v>
      </c>
      <c r="J60" s="37">
        <v>3398</v>
      </c>
      <c r="K60" s="29" t="s">
        <v>2339</v>
      </c>
      <c r="L60" s="29" t="s">
        <v>2386</v>
      </c>
      <c r="M60" s="37">
        <v>13112</v>
      </c>
      <c r="N60" s="29" t="s">
        <v>432</v>
      </c>
      <c r="O60" s="29" t="s">
        <v>2387</v>
      </c>
      <c r="P60" s="37">
        <v>3398</v>
      </c>
      <c r="Q60" s="29" t="s">
        <v>2339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9" t="s">
        <v>2388</v>
      </c>
      <c r="G61" s="37">
        <v>6440</v>
      </c>
      <c r="H61" s="29" t="s">
        <v>125</v>
      </c>
      <c r="I61" s="29" t="s">
        <v>81</v>
      </c>
      <c r="J61" s="37"/>
      <c r="K61" s="29" t="s">
        <v>81</v>
      </c>
      <c r="L61" s="29" t="s">
        <v>2388</v>
      </c>
      <c r="M61" s="37">
        <v>6440</v>
      </c>
      <c r="N61" s="29" t="s">
        <v>125</v>
      </c>
      <c r="O61" s="29" t="s">
        <v>81</v>
      </c>
      <c r="P61" s="37"/>
      <c r="Q61" s="29" t="s">
        <v>81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9" t="s">
        <v>2389</v>
      </c>
      <c r="G62" s="37">
        <v>8564</v>
      </c>
      <c r="H62" s="29" t="s">
        <v>2390</v>
      </c>
      <c r="I62" s="29" t="s">
        <v>2391</v>
      </c>
      <c r="J62" s="37">
        <v>113</v>
      </c>
      <c r="K62" s="29" t="s">
        <v>2317</v>
      </c>
      <c r="L62" s="29" t="s">
        <v>2389</v>
      </c>
      <c r="M62" s="37">
        <v>8564</v>
      </c>
      <c r="N62" s="29" t="s">
        <v>2390</v>
      </c>
      <c r="O62" s="29" t="s">
        <v>2391</v>
      </c>
      <c r="P62" s="37">
        <v>113</v>
      </c>
      <c r="Q62" s="29" t="s">
        <v>2317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9" t="s">
        <v>554</v>
      </c>
      <c r="G63" s="37">
        <v>6440</v>
      </c>
      <c r="H63" s="29" t="s">
        <v>125</v>
      </c>
      <c r="I63" s="29" t="s">
        <v>81</v>
      </c>
      <c r="J63" s="37"/>
      <c r="K63" s="29" t="s">
        <v>81</v>
      </c>
      <c r="L63" s="29" t="s">
        <v>554</v>
      </c>
      <c r="M63" s="37">
        <v>6440</v>
      </c>
      <c r="N63" s="29" t="s">
        <v>125</v>
      </c>
      <c r="O63" s="29" t="s">
        <v>81</v>
      </c>
      <c r="P63" s="37"/>
      <c r="Q63" s="29" t="s">
        <v>81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9" t="s">
        <v>2392</v>
      </c>
      <c r="G64" s="37">
        <v>13112</v>
      </c>
      <c r="H64" s="29" t="s">
        <v>432</v>
      </c>
      <c r="I64" s="29" t="s">
        <v>81</v>
      </c>
      <c r="J64" s="37"/>
      <c r="K64" s="29" t="s">
        <v>81</v>
      </c>
      <c r="L64" s="29" t="s">
        <v>2392</v>
      </c>
      <c r="M64" s="37">
        <v>13112</v>
      </c>
      <c r="N64" s="29" t="s">
        <v>432</v>
      </c>
      <c r="O64" s="29" t="s">
        <v>81</v>
      </c>
      <c r="P64" s="37"/>
      <c r="Q64" s="29" t="s">
        <v>81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9" t="s">
        <v>2393</v>
      </c>
      <c r="G65" s="37">
        <v>3395</v>
      </c>
      <c r="H65" s="29" t="s">
        <v>2394</v>
      </c>
      <c r="I65" s="29" t="s">
        <v>81</v>
      </c>
      <c r="J65" s="37"/>
      <c r="K65" s="29" t="s">
        <v>81</v>
      </c>
      <c r="L65" s="29" t="s">
        <v>2393</v>
      </c>
      <c r="M65" s="37">
        <v>3395</v>
      </c>
      <c r="N65" s="29" t="s">
        <v>2394</v>
      </c>
      <c r="O65" s="29" t="s">
        <v>81</v>
      </c>
      <c r="P65" s="37"/>
      <c r="Q65" s="29" t="s">
        <v>81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9" t="s">
        <v>2395</v>
      </c>
      <c r="G66" s="37">
        <v>4622</v>
      </c>
      <c r="H66" s="29" t="s">
        <v>2396</v>
      </c>
      <c r="I66" s="29" t="s">
        <v>81</v>
      </c>
      <c r="J66" s="37"/>
      <c r="K66" s="29" t="s">
        <v>81</v>
      </c>
      <c r="L66" s="29" t="s">
        <v>2395</v>
      </c>
      <c r="M66" s="37">
        <v>4622</v>
      </c>
      <c r="N66" s="29" t="s">
        <v>2396</v>
      </c>
      <c r="O66" s="29" t="s">
        <v>81</v>
      </c>
      <c r="P66" s="37"/>
      <c r="Q66" s="29" t="s">
        <v>81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9" t="s">
        <v>2397</v>
      </c>
      <c r="G67" s="37">
        <v>3410</v>
      </c>
      <c r="H67" s="29" t="s">
        <v>2341</v>
      </c>
      <c r="I67" s="29" t="s">
        <v>81</v>
      </c>
      <c r="J67" s="37"/>
      <c r="K67" s="29" t="s">
        <v>81</v>
      </c>
      <c r="L67" s="29" t="s">
        <v>2397</v>
      </c>
      <c r="M67" s="37">
        <v>3410</v>
      </c>
      <c r="N67" s="29" t="s">
        <v>2341</v>
      </c>
      <c r="O67" s="29" t="s">
        <v>81</v>
      </c>
      <c r="P67" s="37"/>
      <c r="Q67" s="29" t="s">
        <v>81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9" t="s">
        <v>2398</v>
      </c>
      <c r="G68" s="37">
        <v>4497</v>
      </c>
      <c r="H68" s="29" t="s">
        <v>2374</v>
      </c>
      <c r="I68" s="29" t="s">
        <v>81</v>
      </c>
      <c r="J68" s="37"/>
      <c r="K68" s="29" t="s">
        <v>81</v>
      </c>
      <c r="L68" s="29" t="s">
        <v>2398</v>
      </c>
      <c r="M68" s="37">
        <v>4497</v>
      </c>
      <c r="N68" s="29" t="s">
        <v>2374</v>
      </c>
      <c r="O68" s="29" t="s">
        <v>81</v>
      </c>
      <c r="P68" s="37"/>
      <c r="Q68" s="29" t="s">
        <v>81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157">
        <v>41260</v>
      </c>
      <c r="G69" s="37">
        <v>4497</v>
      </c>
      <c r="H69" s="29" t="s">
        <v>2374</v>
      </c>
      <c r="I69" s="29" t="s">
        <v>2400</v>
      </c>
      <c r="J69" s="37">
        <v>13112</v>
      </c>
      <c r="K69" s="29" t="s">
        <v>432</v>
      </c>
      <c r="L69" s="157">
        <v>41260</v>
      </c>
      <c r="M69" s="37">
        <v>4497</v>
      </c>
      <c r="N69" s="29" t="s">
        <v>2374</v>
      </c>
      <c r="O69" s="29" t="s">
        <v>2400</v>
      </c>
      <c r="P69" s="37">
        <v>13112</v>
      </c>
      <c r="Q69" s="29" t="s">
        <v>432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9" t="s">
        <v>2401</v>
      </c>
      <c r="G70" s="37">
        <v>3400</v>
      </c>
      <c r="H70" s="29" t="s">
        <v>2343</v>
      </c>
      <c r="I70" s="29" t="s">
        <v>81</v>
      </c>
      <c r="J70" s="37"/>
      <c r="K70" s="29" t="s">
        <v>81</v>
      </c>
      <c r="L70" s="29" t="s">
        <v>2401</v>
      </c>
      <c r="M70" s="37">
        <v>3400</v>
      </c>
      <c r="N70" s="29" t="s">
        <v>2343</v>
      </c>
      <c r="O70" s="29" t="s">
        <v>81</v>
      </c>
      <c r="P70" s="37"/>
      <c r="Q70" s="29" t="s">
        <v>81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9" t="s">
        <v>2402</v>
      </c>
      <c r="G71" s="37">
        <v>3682</v>
      </c>
      <c r="H71" s="29" t="s">
        <v>172</v>
      </c>
      <c r="I71" s="29" t="s">
        <v>1219</v>
      </c>
      <c r="J71" s="37">
        <v>8564</v>
      </c>
      <c r="K71" s="29" t="s">
        <v>435</v>
      </c>
      <c r="L71" s="29" t="s">
        <v>2402</v>
      </c>
      <c r="M71" s="37">
        <v>3682</v>
      </c>
      <c r="N71" s="29" t="s">
        <v>172</v>
      </c>
      <c r="O71" s="29" t="s">
        <v>1219</v>
      </c>
      <c r="P71" s="37">
        <v>8564</v>
      </c>
      <c r="Q71" s="29" t="s">
        <v>435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9" t="s">
        <v>2403</v>
      </c>
      <c r="G72" s="37">
        <v>6444</v>
      </c>
      <c r="H72" s="29" t="s">
        <v>166</v>
      </c>
      <c r="I72" s="29" t="s">
        <v>361</v>
      </c>
      <c r="J72" s="37">
        <v>5044</v>
      </c>
      <c r="K72" s="29" t="s">
        <v>2354</v>
      </c>
      <c r="L72" s="29" t="s">
        <v>2403</v>
      </c>
      <c r="M72" s="37">
        <v>6444</v>
      </c>
      <c r="N72" s="29" t="s">
        <v>166</v>
      </c>
      <c r="O72" s="29" t="s">
        <v>361</v>
      </c>
      <c r="P72" s="37">
        <v>5044</v>
      </c>
      <c r="Q72" s="29" t="s">
        <v>2354</v>
      </c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9" t="s">
        <v>2404</v>
      </c>
      <c r="G73" s="37">
        <v>5055</v>
      </c>
      <c r="H73" s="29" t="s">
        <v>2405</v>
      </c>
      <c r="I73" s="29" t="s">
        <v>81</v>
      </c>
      <c r="J73" s="37"/>
      <c r="K73" s="29" t="s">
        <v>81</v>
      </c>
      <c r="L73" s="29" t="s">
        <v>2404</v>
      </c>
      <c r="M73" s="37">
        <v>5055</v>
      </c>
      <c r="N73" s="29" t="s">
        <v>2405</v>
      </c>
      <c r="O73" s="29" t="s">
        <v>81</v>
      </c>
      <c r="P73" s="37"/>
      <c r="Q73" s="29" t="s">
        <v>81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9" t="s">
        <v>2406</v>
      </c>
      <c r="G74" s="37">
        <v>6444</v>
      </c>
      <c r="H74" s="29" t="s">
        <v>166</v>
      </c>
      <c r="I74" s="29" t="s">
        <v>81</v>
      </c>
      <c r="J74" s="37"/>
      <c r="K74" s="29" t="s">
        <v>81</v>
      </c>
      <c r="L74" s="29" t="s">
        <v>2406</v>
      </c>
      <c r="M74" s="37">
        <v>6444</v>
      </c>
      <c r="N74" s="29" t="s">
        <v>166</v>
      </c>
      <c r="O74" s="29" t="s">
        <v>81</v>
      </c>
      <c r="P74" s="37"/>
      <c r="Q74" s="29" t="s">
        <v>81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9" t="s">
        <v>2407</v>
      </c>
      <c r="G75" s="37">
        <v>2712</v>
      </c>
      <c r="H75" s="29" t="s">
        <v>2408</v>
      </c>
      <c r="I75" s="29" t="s">
        <v>81</v>
      </c>
      <c r="J75" s="37"/>
      <c r="K75" s="29" t="s">
        <v>81</v>
      </c>
      <c r="L75" s="29" t="s">
        <v>2407</v>
      </c>
      <c r="M75" s="37">
        <v>2712</v>
      </c>
      <c r="N75" s="29" t="s">
        <v>2408</v>
      </c>
      <c r="O75" s="29" t="s">
        <v>81</v>
      </c>
      <c r="P75" s="37"/>
      <c r="Q75" s="29" t="s">
        <v>81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9" t="s">
        <v>2409</v>
      </c>
      <c r="G76" s="37">
        <v>3682</v>
      </c>
      <c r="H76" s="29" t="s">
        <v>2410</v>
      </c>
      <c r="I76" s="29" t="s">
        <v>617</v>
      </c>
      <c r="J76" s="37">
        <v>4508</v>
      </c>
      <c r="K76" s="29" t="s">
        <v>2411</v>
      </c>
      <c r="L76" s="29" t="s">
        <v>2409</v>
      </c>
      <c r="M76" s="37">
        <v>3682</v>
      </c>
      <c r="N76" s="29" t="s">
        <v>2410</v>
      </c>
      <c r="O76" s="29" t="s">
        <v>617</v>
      </c>
      <c r="P76" s="37">
        <v>4508</v>
      </c>
      <c r="Q76" s="29" t="s">
        <v>2411</v>
      </c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9" t="s">
        <v>2412</v>
      </c>
      <c r="G77" s="37">
        <v>5053</v>
      </c>
      <c r="H77" s="29" t="s">
        <v>98</v>
      </c>
      <c r="I77" s="29" t="s">
        <v>2413</v>
      </c>
      <c r="J77" s="37">
        <v>6441</v>
      </c>
      <c r="K77" s="29" t="s">
        <v>121</v>
      </c>
      <c r="L77" s="29" t="s">
        <v>2412</v>
      </c>
      <c r="M77" s="37">
        <v>5053</v>
      </c>
      <c r="N77" s="29" t="s">
        <v>98</v>
      </c>
      <c r="O77" s="29" t="s">
        <v>2413</v>
      </c>
      <c r="P77" s="37">
        <v>6441</v>
      </c>
      <c r="Q77" s="29" t="s">
        <v>121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9" t="s">
        <v>360</v>
      </c>
      <c r="G78" s="37">
        <v>4508</v>
      </c>
      <c r="H78" s="29" t="s">
        <v>2414</v>
      </c>
      <c r="I78" s="29" t="s">
        <v>81</v>
      </c>
      <c r="J78" s="37"/>
      <c r="K78" s="29" t="s">
        <v>81</v>
      </c>
      <c r="L78" s="29" t="s">
        <v>360</v>
      </c>
      <c r="M78" s="37">
        <v>4508</v>
      </c>
      <c r="N78" s="29" t="s">
        <v>2414</v>
      </c>
      <c r="O78" s="29" t="s">
        <v>81</v>
      </c>
      <c r="P78" s="37"/>
      <c r="Q78" s="29" t="s">
        <v>81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9" t="s">
        <v>2397</v>
      </c>
      <c r="G79" s="37">
        <v>3410</v>
      </c>
      <c r="H79" s="29" t="s">
        <v>2341</v>
      </c>
      <c r="I79" s="29" t="s">
        <v>429</v>
      </c>
      <c r="J79" s="37">
        <v>44906</v>
      </c>
      <c r="K79" s="29" t="s">
        <v>388</v>
      </c>
      <c r="L79" s="29" t="s">
        <v>2397</v>
      </c>
      <c r="M79" s="37">
        <v>3410</v>
      </c>
      <c r="N79" s="29" t="s">
        <v>2341</v>
      </c>
      <c r="O79" s="29" t="s">
        <v>429</v>
      </c>
      <c r="P79" s="37">
        <v>44906</v>
      </c>
      <c r="Q79" s="29" t="s">
        <v>388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9" t="s">
        <v>2415</v>
      </c>
      <c r="G80" s="37">
        <v>3682</v>
      </c>
      <c r="H80" s="29" t="s">
        <v>172</v>
      </c>
      <c r="I80" s="29" t="s">
        <v>81</v>
      </c>
      <c r="J80" s="37"/>
      <c r="K80" s="29" t="s">
        <v>81</v>
      </c>
      <c r="L80" s="29" t="s">
        <v>2415</v>
      </c>
      <c r="M80" s="37">
        <v>3682</v>
      </c>
      <c r="N80" s="29" t="s">
        <v>172</v>
      </c>
      <c r="O80" s="29" t="s">
        <v>81</v>
      </c>
      <c r="P80" s="37"/>
      <c r="Q80" s="29" t="s">
        <v>81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9" t="s">
        <v>2416</v>
      </c>
      <c r="G81" s="37">
        <v>4497</v>
      </c>
      <c r="H81" s="29" t="s">
        <v>2374</v>
      </c>
      <c r="I81" s="29" t="s">
        <v>81</v>
      </c>
      <c r="J81" s="37"/>
      <c r="K81" s="29" t="s">
        <v>81</v>
      </c>
      <c r="L81" s="29" t="s">
        <v>2416</v>
      </c>
      <c r="M81" s="37">
        <v>4497</v>
      </c>
      <c r="N81" s="29" t="s">
        <v>2374</v>
      </c>
      <c r="O81" s="29" t="s">
        <v>81</v>
      </c>
      <c r="P81" s="37"/>
      <c r="Q81" s="29" t="s">
        <v>81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9" t="s">
        <v>1051</v>
      </c>
      <c r="G82" s="37">
        <v>5713</v>
      </c>
      <c r="H82" s="29" t="s">
        <v>72</v>
      </c>
      <c r="I82" s="29" t="s">
        <v>81</v>
      </c>
      <c r="J82" s="37"/>
      <c r="K82" s="29" t="s">
        <v>81</v>
      </c>
      <c r="L82" s="29" t="s">
        <v>1051</v>
      </c>
      <c r="M82" s="37">
        <v>5713</v>
      </c>
      <c r="N82" s="29" t="s">
        <v>72</v>
      </c>
      <c r="O82" s="29" t="s">
        <v>81</v>
      </c>
      <c r="P82" s="37"/>
      <c r="Q82" s="29" t="s">
        <v>81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9" t="s">
        <v>2417</v>
      </c>
      <c r="G83" s="37">
        <v>1266</v>
      </c>
      <c r="H83" s="29" t="s">
        <v>2418</v>
      </c>
      <c r="I83" s="29" t="s">
        <v>2419</v>
      </c>
      <c r="J83" s="37">
        <v>6440</v>
      </c>
      <c r="K83" s="29" t="s">
        <v>125</v>
      </c>
      <c r="L83" s="29" t="s">
        <v>2417</v>
      </c>
      <c r="M83" s="37">
        <v>1266</v>
      </c>
      <c r="N83" s="29" t="s">
        <v>2418</v>
      </c>
      <c r="O83" s="29" t="s">
        <v>2419</v>
      </c>
      <c r="P83" s="37">
        <v>6440</v>
      </c>
      <c r="Q83" s="29" t="s">
        <v>125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9" t="s">
        <v>2375</v>
      </c>
      <c r="G84" s="37">
        <v>6076</v>
      </c>
      <c r="H84" s="29" t="s">
        <v>2376</v>
      </c>
      <c r="I84" s="29" t="s">
        <v>81</v>
      </c>
      <c r="J84" s="37"/>
      <c r="K84" s="29" t="s">
        <v>81</v>
      </c>
      <c r="L84" s="29" t="s">
        <v>2375</v>
      </c>
      <c r="M84" s="37">
        <v>6076</v>
      </c>
      <c r="N84" s="29" t="s">
        <v>2376</v>
      </c>
      <c r="O84" s="29" t="s">
        <v>81</v>
      </c>
      <c r="P84" s="37"/>
      <c r="Q84" s="29" t="s">
        <v>81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9" t="s">
        <v>2420</v>
      </c>
      <c r="G85" s="37">
        <v>5037</v>
      </c>
      <c r="H85" s="29" t="s">
        <v>2421</v>
      </c>
      <c r="I85" s="29" t="s">
        <v>81</v>
      </c>
      <c r="J85" s="37"/>
      <c r="K85" s="29" t="s">
        <v>81</v>
      </c>
      <c r="L85" s="29" t="s">
        <v>2420</v>
      </c>
      <c r="M85" s="37">
        <v>5037</v>
      </c>
      <c r="N85" s="29" t="s">
        <v>2421</v>
      </c>
      <c r="O85" s="29" t="s">
        <v>81</v>
      </c>
      <c r="P85" s="37"/>
      <c r="Q85" s="29" t="s">
        <v>81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9" t="s">
        <v>1395</v>
      </c>
      <c r="G86" s="37">
        <v>7293</v>
      </c>
      <c r="H86" s="29" t="s">
        <v>94</v>
      </c>
      <c r="I86" s="29" t="s">
        <v>81</v>
      </c>
      <c r="J86" s="37"/>
      <c r="K86" s="29" t="s">
        <v>81</v>
      </c>
      <c r="L86" s="29" t="s">
        <v>1395</v>
      </c>
      <c r="M86" s="37">
        <v>7293</v>
      </c>
      <c r="N86" s="29" t="s">
        <v>94</v>
      </c>
      <c r="O86" s="29" t="s">
        <v>81</v>
      </c>
      <c r="P86" s="37"/>
      <c r="Q86" s="29" t="s">
        <v>81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9" t="s">
        <v>2407</v>
      </c>
      <c r="G87" s="37">
        <v>6444</v>
      </c>
      <c r="H87" s="29" t="s">
        <v>166</v>
      </c>
      <c r="I87" s="29" t="s">
        <v>81</v>
      </c>
      <c r="J87" s="37"/>
      <c r="K87" s="29" t="s">
        <v>81</v>
      </c>
      <c r="L87" s="29" t="s">
        <v>2407</v>
      </c>
      <c r="M87" s="37">
        <v>6444</v>
      </c>
      <c r="N87" s="29" t="s">
        <v>166</v>
      </c>
      <c r="O87" s="29" t="s">
        <v>81</v>
      </c>
      <c r="P87" s="37"/>
      <c r="Q87" s="29" t="s">
        <v>81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9" t="s">
        <v>2422</v>
      </c>
      <c r="G88" s="37">
        <v>5055</v>
      </c>
      <c r="H88" s="29" t="s">
        <v>2405</v>
      </c>
      <c r="I88" s="29" t="s">
        <v>81</v>
      </c>
      <c r="J88" s="37"/>
      <c r="K88" s="29" t="s">
        <v>81</v>
      </c>
      <c r="L88" s="29" t="s">
        <v>2422</v>
      </c>
      <c r="M88" s="37">
        <v>5055</v>
      </c>
      <c r="N88" s="29" t="s">
        <v>2405</v>
      </c>
      <c r="O88" s="29" t="s">
        <v>81</v>
      </c>
      <c r="P88" s="37"/>
      <c r="Q88" s="29" t="s">
        <v>81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9" t="s">
        <v>2423</v>
      </c>
      <c r="G89" s="37">
        <v>12642</v>
      </c>
      <c r="H89" s="29" t="s">
        <v>1522</v>
      </c>
      <c r="I89" s="29" t="s">
        <v>1395</v>
      </c>
      <c r="J89" s="37">
        <v>7293</v>
      </c>
      <c r="K89" s="29" t="s">
        <v>94</v>
      </c>
      <c r="L89" s="29" t="s">
        <v>2423</v>
      </c>
      <c r="M89" s="37">
        <v>12642</v>
      </c>
      <c r="N89" s="29" t="s">
        <v>1522</v>
      </c>
      <c r="O89" s="29" t="s">
        <v>1395</v>
      </c>
      <c r="P89" s="37">
        <v>7293</v>
      </c>
      <c r="Q89" s="29" t="s">
        <v>94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9" t="s">
        <v>2424</v>
      </c>
      <c r="G90" s="37">
        <v>6444</v>
      </c>
      <c r="H90" s="29" t="s">
        <v>166</v>
      </c>
      <c r="I90" s="29" t="s">
        <v>2425</v>
      </c>
      <c r="J90" s="37">
        <v>6436</v>
      </c>
      <c r="K90" s="29" t="s">
        <v>149</v>
      </c>
      <c r="L90" s="29" t="s">
        <v>2424</v>
      </c>
      <c r="M90" s="37">
        <v>6444</v>
      </c>
      <c r="N90" s="29" t="s">
        <v>166</v>
      </c>
      <c r="O90" s="29" t="s">
        <v>2425</v>
      </c>
      <c r="P90" s="37">
        <v>6436</v>
      </c>
      <c r="Q90" s="29" t="s">
        <v>149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9" t="s">
        <v>2385</v>
      </c>
      <c r="G91" s="37">
        <v>12642</v>
      </c>
      <c r="H91" s="29" t="s">
        <v>1522</v>
      </c>
      <c r="I91" s="29" t="s">
        <v>81</v>
      </c>
      <c r="J91" s="37"/>
      <c r="K91" s="29" t="s">
        <v>81</v>
      </c>
      <c r="L91" s="29" t="s">
        <v>2385</v>
      </c>
      <c r="M91" s="37">
        <v>12642</v>
      </c>
      <c r="N91" s="29" t="s">
        <v>1522</v>
      </c>
      <c r="O91" s="29" t="s">
        <v>81</v>
      </c>
      <c r="P91" s="37"/>
      <c r="Q91" s="29" t="s">
        <v>81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9" t="s">
        <v>2426</v>
      </c>
      <c r="G92" s="37">
        <v>5040</v>
      </c>
      <c r="H92" s="29" t="s">
        <v>2427</v>
      </c>
      <c r="I92" s="29" t="s">
        <v>81</v>
      </c>
      <c r="J92" s="37"/>
      <c r="K92" s="29" t="s">
        <v>81</v>
      </c>
      <c r="L92" s="29" t="s">
        <v>2426</v>
      </c>
      <c r="M92" s="37">
        <v>5040</v>
      </c>
      <c r="N92" s="29" t="s">
        <v>2427</v>
      </c>
      <c r="O92" s="29" t="s">
        <v>81</v>
      </c>
      <c r="P92" s="37"/>
      <c r="Q92" s="29" t="s">
        <v>81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9" t="s">
        <v>2407</v>
      </c>
      <c r="G93" s="37">
        <v>2712</v>
      </c>
      <c r="H93" s="29" t="s">
        <v>2408</v>
      </c>
      <c r="I93" s="29" t="s">
        <v>81</v>
      </c>
      <c r="J93" s="37"/>
      <c r="K93" s="29" t="s">
        <v>81</v>
      </c>
      <c r="L93" s="29" t="s">
        <v>2407</v>
      </c>
      <c r="M93" s="37">
        <v>2712</v>
      </c>
      <c r="N93" s="29" t="s">
        <v>2408</v>
      </c>
      <c r="O93" s="29" t="s">
        <v>81</v>
      </c>
      <c r="P93" s="37"/>
      <c r="Q93" s="29" t="s">
        <v>81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9" t="s">
        <v>2428</v>
      </c>
      <c r="G94" s="37">
        <v>6437</v>
      </c>
      <c r="H94" s="29" t="s">
        <v>128</v>
      </c>
      <c r="I94" s="29" t="s">
        <v>1272</v>
      </c>
      <c r="J94" s="37">
        <v>5724</v>
      </c>
      <c r="K94" s="29" t="s">
        <v>1479</v>
      </c>
      <c r="L94" s="29" t="s">
        <v>2428</v>
      </c>
      <c r="M94" s="37">
        <v>6437</v>
      </c>
      <c r="N94" s="29" t="s">
        <v>128</v>
      </c>
      <c r="O94" s="29" t="s">
        <v>1272</v>
      </c>
      <c r="P94" s="37">
        <v>5724</v>
      </c>
      <c r="Q94" s="29" t="s">
        <v>1479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9" t="s">
        <v>2429</v>
      </c>
      <c r="G95" s="37">
        <v>13112</v>
      </c>
      <c r="H95" s="29" t="s">
        <v>432</v>
      </c>
      <c r="I95" s="29" t="s">
        <v>81</v>
      </c>
      <c r="J95" s="37"/>
      <c r="K95" s="29" t="s">
        <v>81</v>
      </c>
      <c r="L95" s="29" t="s">
        <v>2429</v>
      </c>
      <c r="M95" s="37">
        <v>13112</v>
      </c>
      <c r="N95" s="29" t="s">
        <v>432</v>
      </c>
      <c r="O95" s="29" t="s">
        <v>81</v>
      </c>
      <c r="P95" s="37"/>
      <c r="Q95" s="29" t="s">
        <v>81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9" t="s">
        <v>2430</v>
      </c>
      <c r="G96" s="37">
        <v>5053</v>
      </c>
      <c r="H96" s="29" t="s">
        <v>98</v>
      </c>
      <c r="I96" s="29" t="s">
        <v>2431</v>
      </c>
      <c r="J96" s="37">
        <v>6436</v>
      </c>
      <c r="K96" s="29" t="s">
        <v>149</v>
      </c>
      <c r="L96" s="29" t="s">
        <v>2430</v>
      </c>
      <c r="M96" s="37">
        <v>5053</v>
      </c>
      <c r="N96" s="29" t="s">
        <v>98</v>
      </c>
      <c r="O96" s="29" t="s">
        <v>2431</v>
      </c>
      <c r="P96" s="37">
        <v>6436</v>
      </c>
      <c r="Q96" s="29" t="s">
        <v>149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9" t="s">
        <v>2432</v>
      </c>
      <c r="G97" s="37">
        <v>2710</v>
      </c>
      <c r="H97" s="29" t="s">
        <v>2433</v>
      </c>
      <c r="I97" s="29" t="s">
        <v>2434</v>
      </c>
      <c r="J97" s="37">
        <v>7822</v>
      </c>
      <c r="K97" s="29" t="s">
        <v>390</v>
      </c>
      <c r="L97" s="29" t="s">
        <v>2432</v>
      </c>
      <c r="M97" s="37">
        <v>2710</v>
      </c>
      <c r="N97" s="29" t="s">
        <v>2433</v>
      </c>
      <c r="O97" s="29" t="s">
        <v>2434</v>
      </c>
      <c r="P97" s="37">
        <v>7822</v>
      </c>
      <c r="Q97" s="29" t="s">
        <v>390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9" t="s">
        <v>2435</v>
      </c>
      <c r="G98" s="37">
        <v>6444</v>
      </c>
      <c r="H98" s="29" t="s">
        <v>166</v>
      </c>
      <c r="I98" s="29" t="s">
        <v>81</v>
      </c>
      <c r="J98" s="37"/>
      <c r="K98" s="29" t="s">
        <v>81</v>
      </c>
      <c r="L98" s="29" t="s">
        <v>2435</v>
      </c>
      <c r="M98" s="37">
        <v>6444</v>
      </c>
      <c r="N98" s="29" t="s">
        <v>166</v>
      </c>
      <c r="O98" s="29" t="s">
        <v>81</v>
      </c>
      <c r="P98" s="37"/>
      <c r="Q98" s="29" t="s">
        <v>81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9" t="s">
        <v>2436</v>
      </c>
      <c r="G99" s="37">
        <v>2293</v>
      </c>
      <c r="H99" s="29" t="s">
        <v>2330</v>
      </c>
      <c r="I99" s="29" t="s">
        <v>81</v>
      </c>
      <c r="J99" s="37"/>
      <c r="K99" s="29" t="s">
        <v>81</v>
      </c>
      <c r="L99" s="29" t="s">
        <v>2436</v>
      </c>
      <c r="M99" s="37">
        <v>2293</v>
      </c>
      <c r="N99" s="29" t="s">
        <v>2330</v>
      </c>
      <c r="O99" s="29" t="s">
        <v>81</v>
      </c>
      <c r="P99" s="37"/>
      <c r="Q99" s="29" t="s">
        <v>81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9" t="s">
        <v>2437</v>
      </c>
      <c r="G100" s="37">
        <v>2710</v>
      </c>
      <c r="H100" s="29" t="s">
        <v>2433</v>
      </c>
      <c r="I100" s="29" t="s">
        <v>81</v>
      </c>
      <c r="J100" s="37"/>
      <c r="K100" s="29" t="s">
        <v>81</v>
      </c>
      <c r="L100" s="29" t="s">
        <v>2437</v>
      </c>
      <c r="M100" s="37">
        <v>2710</v>
      </c>
      <c r="N100" s="29" t="s">
        <v>2433</v>
      </c>
      <c r="O100" s="29" t="s">
        <v>81</v>
      </c>
      <c r="P100" s="37"/>
      <c r="Q100" s="29" t="s">
        <v>81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9" t="s">
        <v>2438</v>
      </c>
      <c r="G101" s="37">
        <v>1766</v>
      </c>
      <c r="H101" s="29" t="s">
        <v>2439</v>
      </c>
      <c r="I101" s="29" t="s">
        <v>81</v>
      </c>
      <c r="J101" s="37"/>
      <c r="K101" s="29" t="s">
        <v>81</v>
      </c>
      <c r="L101" s="29" t="s">
        <v>2438</v>
      </c>
      <c r="M101" s="37">
        <v>1766</v>
      </c>
      <c r="N101" s="29" t="s">
        <v>2439</v>
      </c>
      <c r="O101" s="29" t="s">
        <v>81</v>
      </c>
      <c r="P101" s="37"/>
      <c r="Q101" s="29" t="s">
        <v>81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9" t="s">
        <v>2305</v>
      </c>
      <c r="G102" s="37">
        <v>1928</v>
      </c>
      <c r="H102" s="29" t="s">
        <v>2297</v>
      </c>
      <c r="I102" s="29" t="s">
        <v>81</v>
      </c>
      <c r="J102" s="37"/>
      <c r="K102" s="29" t="s">
        <v>81</v>
      </c>
      <c r="L102" s="29" t="s">
        <v>2305</v>
      </c>
      <c r="M102" s="37">
        <v>1928</v>
      </c>
      <c r="N102" s="29" t="s">
        <v>2297</v>
      </c>
      <c r="O102" s="29" t="s">
        <v>81</v>
      </c>
      <c r="P102" s="37"/>
      <c r="Q102" s="29" t="s">
        <v>81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9" t="s">
        <v>2440</v>
      </c>
      <c r="G103" s="37">
        <v>3405</v>
      </c>
      <c r="H103" s="29" t="s">
        <v>2336</v>
      </c>
      <c r="I103" s="29" t="s">
        <v>81</v>
      </c>
      <c r="J103" s="37"/>
      <c r="K103" s="29" t="s">
        <v>81</v>
      </c>
      <c r="L103" s="29" t="s">
        <v>2440</v>
      </c>
      <c r="M103" s="37">
        <v>3405</v>
      </c>
      <c r="N103" s="29" t="s">
        <v>2336</v>
      </c>
      <c r="O103" s="29" t="s">
        <v>81</v>
      </c>
      <c r="P103" s="37"/>
      <c r="Q103" s="29" t="s">
        <v>81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9" t="s">
        <v>2441</v>
      </c>
      <c r="G104" s="37">
        <v>12642</v>
      </c>
      <c r="H104" s="29" t="s">
        <v>1522</v>
      </c>
      <c r="I104" s="29" t="s">
        <v>658</v>
      </c>
      <c r="J104" s="37">
        <v>5724</v>
      </c>
      <c r="K104" s="29" t="s">
        <v>1479</v>
      </c>
      <c r="L104" s="29" t="s">
        <v>2441</v>
      </c>
      <c r="M104" s="37">
        <v>12642</v>
      </c>
      <c r="N104" s="29" t="s">
        <v>1522</v>
      </c>
      <c r="O104" s="29" t="s">
        <v>658</v>
      </c>
      <c r="P104" s="37">
        <v>5724</v>
      </c>
      <c r="Q104" s="29" t="s">
        <v>1479</v>
      </c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9" t="s">
        <v>2442</v>
      </c>
      <c r="G105" s="37">
        <v>6076</v>
      </c>
      <c r="H105" s="29" t="s">
        <v>2376</v>
      </c>
      <c r="I105" s="29" t="s">
        <v>658</v>
      </c>
      <c r="J105" s="37">
        <v>5724</v>
      </c>
      <c r="K105" s="29" t="s">
        <v>1479</v>
      </c>
      <c r="L105" s="29" t="s">
        <v>2442</v>
      </c>
      <c r="M105" s="37">
        <v>6076</v>
      </c>
      <c r="N105" s="29" t="s">
        <v>2376</v>
      </c>
      <c r="O105" s="29" t="s">
        <v>658</v>
      </c>
      <c r="P105" s="37">
        <v>5724</v>
      </c>
      <c r="Q105" s="29" t="s">
        <v>1479</v>
      </c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9" t="s">
        <v>2412</v>
      </c>
      <c r="G106" s="37">
        <v>5053</v>
      </c>
      <c r="H106" s="29" t="s">
        <v>2443</v>
      </c>
      <c r="I106" s="29" t="s">
        <v>2444</v>
      </c>
      <c r="J106" s="37">
        <v>5722</v>
      </c>
      <c r="K106" s="29" t="s">
        <v>2445</v>
      </c>
      <c r="L106" s="29" t="s">
        <v>2412</v>
      </c>
      <c r="M106" s="37">
        <v>5053</v>
      </c>
      <c r="N106" s="29" t="s">
        <v>2443</v>
      </c>
      <c r="O106" s="29" t="s">
        <v>2444</v>
      </c>
      <c r="P106" s="37">
        <v>5722</v>
      </c>
      <c r="Q106" s="29" t="s">
        <v>2445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9" t="s">
        <v>2446</v>
      </c>
      <c r="G107" s="37">
        <v>2172</v>
      </c>
      <c r="H107" s="29" t="s">
        <v>2306</v>
      </c>
      <c r="I107" s="29" t="s">
        <v>81</v>
      </c>
      <c r="J107" s="37"/>
      <c r="K107" s="29" t="s">
        <v>81</v>
      </c>
      <c r="L107" s="29" t="s">
        <v>2446</v>
      </c>
      <c r="M107" s="37">
        <v>2172</v>
      </c>
      <c r="N107" s="29" t="s">
        <v>2306</v>
      </c>
      <c r="O107" s="29" t="s">
        <v>81</v>
      </c>
      <c r="P107" s="37"/>
      <c r="Q107" s="29" t="s">
        <v>81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9" t="s">
        <v>2447</v>
      </c>
      <c r="G108" s="37">
        <v>5718</v>
      </c>
      <c r="H108" s="29" t="s">
        <v>2448</v>
      </c>
      <c r="I108" s="29" t="s">
        <v>81</v>
      </c>
      <c r="J108" s="37"/>
      <c r="K108" s="29" t="s">
        <v>81</v>
      </c>
      <c r="L108" s="29" t="s">
        <v>2447</v>
      </c>
      <c r="M108" s="37">
        <v>5718</v>
      </c>
      <c r="N108" s="29" t="s">
        <v>2448</v>
      </c>
      <c r="O108" s="29" t="s">
        <v>81</v>
      </c>
      <c r="P108" s="37"/>
      <c r="Q108" s="29" t="s">
        <v>81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9" t="s">
        <v>2449</v>
      </c>
      <c r="G109" s="37">
        <v>1925</v>
      </c>
      <c r="H109" s="29" t="s">
        <v>2450</v>
      </c>
      <c r="I109" s="29" t="s">
        <v>81</v>
      </c>
      <c r="J109" s="37"/>
      <c r="K109" s="29" t="s">
        <v>81</v>
      </c>
      <c r="L109" s="29" t="s">
        <v>2449</v>
      </c>
      <c r="M109" s="37">
        <v>1925</v>
      </c>
      <c r="N109" s="29" t="s">
        <v>2450</v>
      </c>
      <c r="O109" s="29" t="s">
        <v>81</v>
      </c>
      <c r="P109" s="37"/>
      <c r="Q109" s="29" t="s">
        <v>81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9" t="s">
        <v>2451</v>
      </c>
      <c r="G110" s="37">
        <v>5055</v>
      </c>
      <c r="H110" s="29" t="s">
        <v>2452</v>
      </c>
      <c r="I110" s="29" t="s">
        <v>81</v>
      </c>
      <c r="J110" s="37"/>
      <c r="K110" s="29" t="s">
        <v>81</v>
      </c>
      <c r="L110" s="29" t="s">
        <v>2451</v>
      </c>
      <c r="M110" s="37">
        <v>5055</v>
      </c>
      <c r="N110" s="29" t="s">
        <v>2452</v>
      </c>
      <c r="O110" s="29" t="s">
        <v>81</v>
      </c>
      <c r="P110" s="37"/>
      <c r="Q110" s="29" t="s">
        <v>81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9" t="s">
        <v>2453</v>
      </c>
      <c r="G111" s="37">
        <v>6444</v>
      </c>
      <c r="H111" s="29" t="s">
        <v>166</v>
      </c>
      <c r="I111" s="29" t="s">
        <v>81</v>
      </c>
      <c r="J111" s="37"/>
      <c r="K111" s="29" t="s">
        <v>81</v>
      </c>
      <c r="L111" s="29" t="s">
        <v>2453</v>
      </c>
      <c r="M111" s="37">
        <v>6444</v>
      </c>
      <c r="N111" s="29" t="s">
        <v>166</v>
      </c>
      <c r="O111" s="29" t="s">
        <v>81</v>
      </c>
      <c r="P111" s="37"/>
      <c r="Q111" s="29" t="s">
        <v>81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9" t="s">
        <v>2454</v>
      </c>
      <c r="G112" s="37">
        <v>4599</v>
      </c>
      <c r="H112" s="29" t="s">
        <v>2455</v>
      </c>
      <c r="I112" s="29" t="s">
        <v>2444</v>
      </c>
      <c r="J112" s="37">
        <v>5722</v>
      </c>
      <c r="K112" s="29" t="s">
        <v>2445</v>
      </c>
      <c r="L112" s="29" t="s">
        <v>2454</v>
      </c>
      <c r="M112" s="37">
        <v>4599</v>
      </c>
      <c r="N112" s="29" t="s">
        <v>2455</v>
      </c>
      <c r="O112" s="29" t="s">
        <v>2444</v>
      </c>
      <c r="P112" s="37">
        <v>5722</v>
      </c>
      <c r="Q112" s="29" t="s">
        <v>2445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9" t="s">
        <v>2456</v>
      </c>
      <c r="G113" s="37">
        <v>1419</v>
      </c>
      <c r="H113" s="29" t="s">
        <v>2310</v>
      </c>
      <c r="I113" s="29" t="s">
        <v>81</v>
      </c>
      <c r="J113" s="37"/>
      <c r="K113" s="29" t="s">
        <v>81</v>
      </c>
      <c r="L113" s="29" t="s">
        <v>2456</v>
      </c>
      <c r="M113" s="37">
        <v>1419</v>
      </c>
      <c r="N113" s="29" t="s">
        <v>2310</v>
      </c>
      <c r="O113" s="29" t="s">
        <v>81</v>
      </c>
      <c r="P113" s="37"/>
      <c r="Q113" s="29" t="s">
        <v>81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9" t="s">
        <v>2451</v>
      </c>
      <c r="G114" s="37">
        <v>5055</v>
      </c>
      <c r="H114" s="29" t="s">
        <v>2405</v>
      </c>
      <c r="I114" s="29" t="s">
        <v>81</v>
      </c>
      <c r="J114" s="37"/>
      <c r="K114" s="29" t="s">
        <v>81</v>
      </c>
      <c r="L114" s="29" t="s">
        <v>2451</v>
      </c>
      <c r="M114" s="37">
        <v>5055</v>
      </c>
      <c r="N114" s="29" t="s">
        <v>2405</v>
      </c>
      <c r="O114" s="29" t="s">
        <v>81</v>
      </c>
      <c r="P114" s="37"/>
      <c r="Q114" s="29" t="s">
        <v>81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9" t="s">
        <v>2326</v>
      </c>
      <c r="G115" s="37">
        <v>8963</v>
      </c>
      <c r="H115" s="29" t="s">
        <v>759</v>
      </c>
      <c r="I115" s="29" t="s">
        <v>81</v>
      </c>
      <c r="J115" s="37"/>
      <c r="K115" s="29" t="s">
        <v>81</v>
      </c>
      <c r="L115" s="29" t="s">
        <v>2326</v>
      </c>
      <c r="M115" s="37">
        <v>8963</v>
      </c>
      <c r="N115" s="29" t="s">
        <v>759</v>
      </c>
      <c r="O115" s="29" t="s">
        <v>81</v>
      </c>
      <c r="P115" s="37"/>
      <c r="Q115" s="29" t="s">
        <v>81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9" t="s">
        <v>2324</v>
      </c>
      <c r="G116" s="37">
        <v>5053</v>
      </c>
      <c r="H116" s="29" t="s">
        <v>98</v>
      </c>
      <c r="I116" s="29" t="s">
        <v>2457</v>
      </c>
      <c r="J116" s="37">
        <v>7283</v>
      </c>
      <c r="K116" s="29" t="s">
        <v>180</v>
      </c>
      <c r="L116" s="29" t="s">
        <v>2324</v>
      </c>
      <c r="M116" s="37">
        <v>5053</v>
      </c>
      <c r="N116" s="29" t="s">
        <v>98</v>
      </c>
      <c r="O116" s="29" t="s">
        <v>2457</v>
      </c>
      <c r="P116" s="37">
        <v>7283</v>
      </c>
      <c r="Q116" s="29" t="s">
        <v>180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9" t="s">
        <v>2458</v>
      </c>
      <c r="G117" s="37">
        <v>4497</v>
      </c>
      <c r="H117" s="29" t="s">
        <v>2374</v>
      </c>
      <c r="I117" s="29" t="s">
        <v>81</v>
      </c>
      <c r="J117" s="37"/>
      <c r="K117" s="29" t="s">
        <v>81</v>
      </c>
      <c r="L117" s="29" t="s">
        <v>2458</v>
      </c>
      <c r="M117" s="37">
        <v>4497</v>
      </c>
      <c r="N117" s="29" t="s">
        <v>2374</v>
      </c>
      <c r="O117" s="29" t="s">
        <v>81</v>
      </c>
      <c r="P117" s="37"/>
      <c r="Q117" s="29" t="s">
        <v>81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9" t="s">
        <v>2412</v>
      </c>
      <c r="G118" s="37">
        <v>5053</v>
      </c>
      <c r="H118" s="29" t="s">
        <v>98</v>
      </c>
      <c r="I118" s="29" t="s">
        <v>554</v>
      </c>
      <c r="J118" s="37">
        <v>6440</v>
      </c>
      <c r="K118" s="29" t="s">
        <v>125</v>
      </c>
      <c r="L118" s="29" t="s">
        <v>2412</v>
      </c>
      <c r="M118" s="37">
        <v>5053</v>
      </c>
      <c r="N118" s="29" t="s">
        <v>98</v>
      </c>
      <c r="O118" s="29" t="s">
        <v>554</v>
      </c>
      <c r="P118" s="37">
        <v>6440</v>
      </c>
      <c r="Q118" s="29" t="s">
        <v>125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9" t="s">
        <v>2459</v>
      </c>
      <c r="G119" s="37">
        <v>9418</v>
      </c>
      <c r="H119" s="29" t="s">
        <v>944</v>
      </c>
      <c r="I119" s="29" t="s">
        <v>81</v>
      </c>
      <c r="J119" s="37"/>
      <c r="K119" s="29" t="s">
        <v>81</v>
      </c>
      <c r="L119" s="29" t="s">
        <v>2459</v>
      </c>
      <c r="M119" s="37">
        <v>9418</v>
      </c>
      <c r="N119" s="29" t="s">
        <v>944</v>
      </c>
      <c r="O119" s="29" t="s">
        <v>81</v>
      </c>
      <c r="P119" s="37"/>
      <c r="Q119" s="29" t="s">
        <v>81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9" t="s">
        <v>2460</v>
      </c>
      <c r="G120" s="37">
        <v>3405</v>
      </c>
      <c r="H120" s="29" t="s">
        <v>2336</v>
      </c>
      <c r="I120" s="29" t="s">
        <v>2461</v>
      </c>
      <c r="J120" s="37">
        <v>4501</v>
      </c>
      <c r="K120" s="29" t="s">
        <v>2462</v>
      </c>
      <c r="L120" s="29" t="s">
        <v>2460</v>
      </c>
      <c r="M120" s="37">
        <v>3405</v>
      </c>
      <c r="N120" s="29" t="s">
        <v>2336</v>
      </c>
      <c r="O120" s="29" t="s">
        <v>2461</v>
      </c>
      <c r="P120" s="37">
        <v>4501</v>
      </c>
      <c r="Q120" s="29" t="s">
        <v>2462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9" t="s">
        <v>2463</v>
      </c>
      <c r="G121" s="37">
        <v>6444</v>
      </c>
      <c r="H121" s="29" t="s">
        <v>166</v>
      </c>
      <c r="I121" s="29" t="s">
        <v>81</v>
      </c>
      <c r="J121" s="37"/>
      <c r="K121" s="29" t="s">
        <v>81</v>
      </c>
      <c r="L121" s="29" t="s">
        <v>2463</v>
      </c>
      <c r="M121" s="37">
        <v>6444</v>
      </c>
      <c r="N121" s="29" t="s">
        <v>166</v>
      </c>
      <c r="O121" s="29" t="s">
        <v>81</v>
      </c>
      <c r="P121" s="37"/>
      <c r="Q121" s="29" t="s">
        <v>81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9" t="s">
        <v>2464</v>
      </c>
      <c r="G122" s="37">
        <v>1418</v>
      </c>
      <c r="H122" s="29" t="s">
        <v>2465</v>
      </c>
      <c r="I122" s="29" t="s">
        <v>81</v>
      </c>
      <c r="J122" s="37"/>
      <c r="K122" s="29" t="s">
        <v>81</v>
      </c>
      <c r="L122" s="29" t="s">
        <v>2464</v>
      </c>
      <c r="M122" s="37">
        <v>1418</v>
      </c>
      <c r="N122" s="29" t="s">
        <v>2465</v>
      </c>
      <c r="O122" s="29" t="s">
        <v>81</v>
      </c>
      <c r="P122" s="37"/>
      <c r="Q122" s="29" t="s">
        <v>81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9" t="s">
        <v>537</v>
      </c>
      <c r="G123" s="37">
        <v>8229</v>
      </c>
      <c r="H123" s="29" t="s">
        <v>486</v>
      </c>
      <c r="I123" s="29" t="s">
        <v>81</v>
      </c>
      <c r="J123" s="37"/>
      <c r="K123" s="29" t="s">
        <v>81</v>
      </c>
      <c r="L123" s="29" t="s">
        <v>537</v>
      </c>
      <c r="M123" s="37">
        <v>8229</v>
      </c>
      <c r="N123" s="29" t="s">
        <v>486</v>
      </c>
      <c r="O123" s="29" t="s">
        <v>81</v>
      </c>
      <c r="P123" s="37"/>
      <c r="Q123" s="29" t="s">
        <v>81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9" t="s">
        <v>2420</v>
      </c>
      <c r="G124" s="37">
        <v>5037</v>
      </c>
      <c r="H124" s="29" t="s">
        <v>2421</v>
      </c>
      <c r="I124" s="29" t="s">
        <v>81</v>
      </c>
      <c r="J124" s="37"/>
      <c r="K124" s="29" t="s">
        <v>81</v>
      </c>
      <c r="L124" s="29" t="s">
        <v>2420</v>
      </c>
      <c r="M124" s="37">
        <v>5037</v>
      </c>
      <c r="N124" s="29" t="s">
        <v>2421</v>
      </c>
      <c r="O124" s="29" t="s">
        <v>81</v>
      </c>
      <c r="P124" s="37"/>
      <c r="Q124" s="29" t="s">
        <v>81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9" t="s">
        <v>2466</v>
      </c>
      <c r="G125" s="37">
        <v>3402</v>
      </c>
      <c r="H125" s="29" t="s">
        <v>2467</v>
      </c>
      <c r="I125" s="29" t="s">
        <v>81</v>
      </c>
      <c r="J125" s="37"/>
      <c r="K125" s="29" t="s">
        <v>81</v>
      </c>
      <c r="L125" s="29" t="s">
        <v>2466</v>
      </c>
      <c r="M125" s="37">
        <v>3402</v>
      </c>
      <c r="N125" s="29" t="s">
        <v>2467</v>
      </c>
      <c r="O125" s="29" t="s">
        <v>81</v>
      </c>
      <c r="P125" s="37"/>
      <c r="Q125" s="29" t="s">
        <v>81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9" t="s">
        <v>2468</v>
      </c>
      <c r="G126" s="37">
        <v>4517</v>
      </c>
      <c r="H126" s="29" t="s">
        <v>2469</v>
      </c>
      <c r="I126" s="29" t="s">
        <v>81</v>
      </c>
      <c r="J126" s="37"/>
      <c r="K126" s="29" t="s">
        <v>81</v>
      </c>
      <c r="L126" s="29" t="s">
        <v>2468</v>
      </c>
      <c r="M126" s="37">
        <v>4517</v>
      </c>
      <c r="N126" s="29" t="s">
        <v>2469</v>
      </c>
      <c r="O126" s="29" t="s">
        <v>81</v>
      </c>
      <c r="P126" s="37"/>
      <c r="Q126" s="29" t="s">
        <v>81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9" t="s">
        <v>2470</v>
      </c>
      <c r="G127" s="37">
        <v>5044</v>
      </c>
      <c r="H127" s="29" t="s">
        <v>2354</v>
      </c>
      <c r="I127" s="29" t="s">
        <v>81</v>
      </c>
      <c r="J127" s="37"/>
      <c r="K127" s="29" t="s">
        <v>81</v>
      </c>
      <c r="L127" s="29" t="s">
        <v>2470</v>
      </c>
      <c r="M127" s="37">
        <v>5044</v>
      </c>
      <c r="N127" s="29" t="s">
        <v>2354</v>
      </c>
      <c r="O127" s="29" t="s">
        <v>81</v>
      </c>
      <c r="P127" s="37"/>
      <c r="Q127" s="29" t="s">
        <v>81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9" t="s">
        <v>2471</v>
      </c>
      <c r="G128" s="37">
        <v>3673</v>
      </c>
      <c r="H128" s="29" t="s">
        <v>2472</v>
      </c>
      <c r="I128" s="29" t="s">
        <v>81</v>
      </c>
      <c r="J128" s="37"/>
      <c r="K128" s="29" t="s">
        <v>81</v>
      </c>
      <c r="L128" s="29" t="s">
        <v>2471</v>
      </c>
      <c r="M128" s="37">
        <v>3673</v>
      </c>
      <c r="N128" s="29" t="s">
        <v>2472</v>
      </c>
      <c r="O128" s="29" t="s">
        <v>81</v>
      </c>
      <c r="P128" s="37"/>
      <c r="Q128" s="29" t="s">
        <v>81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9" t="s">
        <v>2389</v>
      </c>
      <c r="G129" s="37">
        <v>3405</v>
      </c>
      <c r="H129" s="29" t="s">
        <v>2336</v>
      </c>
      <c r="I129" s="29" t="s">
        <v>2473</v>
      </c>
      <c r="J129" s="37">
        <v>3704</v>
      </c>
      <c r="K129" s="29" t="s">
        <v>2474</v>
      </c>
      <c r="L129" s="29" t="s">
        <v>2389</v>
      </c>
      <c r="M129" s="37">
        <v>3405</v>
      </c>
      <c r="N129" s="29" t="s">
        <v>2336</v>
      </c>
      <c r="O129" s="29" t="s">
        <v>2473</v>
      </c>
      <c r="P129" s="37">
        <v>3704</v>
      </c>
      <c r="Q129" s="29" t="s">
        <v>2474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9" t="s">
        <v>2475</v>
      </c>
      <c r="G130" s="37">
        <v>1137</v>
      </c>
      <c r="H130" s="29" t="s">
        <v>2476</v>
      </c>
      <c r="I130" s="29" t="s">
        <v>2468</v>
      </c>
      <c r="J130" s="37">
        <v>4517</v>
      </c>
      <c r="K130" s="29" t="s">
        <v>2469</v>
      </c>
      <c r="L130" s="29" t="s">
        <v>2475</v>
      </c>
      <c r="M130" s="37">
        <v>1137</v>
      </c>
      <c r="N130" s="29" t="s">
        <v>2476</v>
      </c>
      <c r="O130" s="29" t="s">
        <v>2468</v>
      </c>
      <c r="P130" s="37">
        <v>4517</v>
      </c>
      <c r="Q130" s="29" t="s">
        <v>2469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9" t="s">
        <v>2477</v>
      </c>
      <c r="G131" s="37">
        <v>5044</v>
      </c>
      <c r="H131" s="29" t="s">
        <v>2354</v>
      </c>
      <c r="I131" s="29" t="s">
        <v>81</v>
      </c>
      <c r="J131" s="37"/>
      <c r="K131" s="29" t="s">
        <v>81</v>
      </c>
      <c r="L131" s="29" t="s">
        <v>2477</v>
      </c>
      <c r="M131" s="37">
        <v>5044</v>
      </c>
      <c r="N131" s="29" t="s">
        <v>2354</v>
      </c>
      <c r="O131" s="29" t="s">
        <v>81</v>
      </c>
      <c r="P131" s="37"/>
      <c r="Q131" s="29" t="s">
        <v>81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9" t="s">
        <v>2478</v>
      </c>
      <c r="G132" s="37">
        <v>4517</v>
      </c>
      <c r="H132" s="29" t="s">
        <v>2469</v>
      </c>
      <c r="I132" s="29" t="s">
        <v>81</v>
      </c>
      <c r="J132" s="37"/>
      <c r="K132" s="29" t="s">
        <v>81</v>
      </c>
      <c r="L132" s="29" t="s">
        <v>2478</v>
      </c>
      <c r="M132" s="37">
        <v>4517</v>
      </c>
      <c r="N132" s="29" t="s">
        <v>2469</v>
      </c>
      <c r="O132" s="29" t="s">
        <v>81</v>
      </c>
      <c r="P132" s="37"/>
      <c r="Q132" s="29" t="s">
        <v>81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9" t="s">
        <v>2479</v>
      </c>
      <c r="G133" s="37">
        <v>12580</v>
      </c>
      <c r="H133" s="29" t="s">
        <v>1396</v>
      </c>
      <c r="I133" s="29" t="s">
        <v>81</v>
      </c>
      <c r="J133" s="37"/>
      <c r="K133" s="29" t="s">
        <v>81</v>
      </c>
      <c r="L133" s="29" t="s">
        <v>2479</v>
      </c>
      <c r="M133" s="37">
        <v>12580</v>
      </c>
      <c r="N133" s="29" t="s">
        <v>1396</v>
      </c>
      <c r="O133" s="29" t="s">
        <v>81</v>
      </c>
      <c r="P133" s="37"/>
      <c r="Q133" s="29" t="s">
        <v>81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9" t="s">
        <v>2389</v>
      </c>
      <c r="G134" s="37">
        <v>3405</v>
      </c>
      <c r="H134" s="29" t="s">
        <v>2336</v>
      </c>
      <c r="I134" s="29" t="s">
        <v>2473</v>
      </c>
      <c r="J134" s="37">
        <v>3704</v>
      </c>
      <c r="K134" s="29" t="s">
        <v>2474</v>
      </c>
      <c r="L134" s="29" t="s">
        <v>2389</v>
      </c>
      <c r="M134" s="37">
        <v>3405</v>
      </c>
      <c r="N134" s="29" t="s">
        <v>2336</v>
      </c>
      <c r="O134" s="29" t="s">
        <v>2473</v>
      </c>
      <c r="P134" s="37">
        <v>3704</v>
      </c>
      <c r="Q134" s="29" t="s">
        <v>2474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9" t="s">
        <v>2479</v>
      </c>
      <c r="G135" s="37">
        <v>12580</v>
      </c>
      <c r="H135" s="29" t="s">
        <v>1396</v>
      </c>
      <c r="I135" s="29" t="s">
        <v>81</v>
      </c>
      <c r="J135" s="37"/>
      <c r="K135" s="29" t="s">
        <v>81</v>
      </c>
      <c r="L135" s="29" t="s">
        <v>2479</v>
      </c>
      <c r="M135" s="37">
        <v>12580</v>
      </c>
      <c r="N135" s="29" t="s">
        <v>1396</v>
      </c>
      <c r="O135" s="29" t="s">
        <v>81</v>
      </c>
      <c r="P135" s="37"/>
      <c r="Q135" s="29" t="s">
        <v>81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9" t="s">
        <v>2480</v>
      </c>
      <c r="G136" s="37">
        <v>3400</v>
      </c>
      <c r="H136" s="29" t="s">
        <v>2343</v>
      </c>
      <c r="I136" s="29" t="s">
        <v>81</v>
      </c>
      <c r="J136" s="37"/>
      <c r="K136" s="29" t="s">
        <v>81</v>
      </c>
      <c r="L136" s="29" t="s">
        <v>2480</v>
      </c>
      <c r="M136" s="37">
        <v>3400</v>
      </c>
      <c r="N136" s="29" t="s">
        <v>2343</v>
      </c>
      <c r="O136" s="29" t="s">
        <v>81</v>
      </c>
      <c r="P136" s="37"/>
      <c r="Q136" s="29" t="s">
        <v>81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9" t="s">
        <v>2461</v>
      </c>
      <c r="G137" s="37">
        <v>4501</v>
      </c>
      <c r="H137" s="29" t="s">
        <v>2462</v>
      </c>
      <c r="I137" s="29" t="s">
        <v>81</v>
      </c>
      <c r="J137" s="37"/>
      <c r="K137" s="29" t="s">
        <v>81</v>
      </c>
      <c r="L137" s="29" t="s">
        <v>2461</v>
      </c>
      <c r="M137" s="37">
        <v>4501</v>
      </c>
      <c r="N137" s="29" t="s">
        <v>2462</v>
      </c>
      <c r="O137" s="29" t="s">
        <v>81</v>
      </c>
      <c r="P137" s="37"/>
      <c r="Q137" s="29" t="s">
        <v>81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9" t="s">
        <v>2389</v>
      </c>
      <c r="G138" s="37">
        <v>8564</v>
      </c>
      <c r="H138" s="29" t="s">
        <v>2390</v>
      </c>
      <c r="I138" s="29" t="s">
        <v>996</v>
      </c>
      <c r="J138" s="37">
        <v>9065</v>
      </c>
      <c r="K138" s="29" t="s">
        <v>556</v>
      </c>
      <c r="L138" s="29" t="s">
        <v>2389</v>
      </c>
      <c r="M138" s="37">
        <v>8564</v>
      </c>
      <c r="N138" s="29" t="s">
        <v>2390</v>
      </c>
      <c r="O138" s="29" t="s">
        <v>996</v>
      </c>
      <c r="P138" s="37">
        <v>9065</v>
      </c>
      <c r="Q138" s="29" t="s">
        <v>556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9" t="s">
        <v>2478</v>
      </c>
      <c r="G139" s="37">
        <v>4517</v>
      </c>
      <c r="H139" s="29" t="s">
        <v>2469</v>
      </c>
      <c r="I139" s="29" t="s">
        <v>81</v>
      </c>
      <c r="J139" s="37"/>
      <c r="K139" s="29" t="s">
        <v>81</v>
      </c>
      <c r="L139" s="29" t="s">
        <v>2478</v>
      </c>
      <c r="M139" s="37">
        <v>4517</v>
      </c>
      <c r="N139" s="29" t="s">
        <v>2469</v>
      </c>
      <c r="O139" s="29" t="s">
        <v>81</v>
      </c>
      <c r="P139" s="37"/>
      <c r="Q139" s="29" t="s">
        <v>81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9" t="s">
        <v>2481</v>
      </c>
      <c r="G140" s="37">
        <v>3118</v>
      </c>
      <c r="H140" s="29" t="s">
        <v>2482</v>
      </c>
      <c r="I140" s="29" t="s">
        <v>2307</v>
      </c>
      <c r="J140" s="37">
        <v>125</v>
      </c>
      <c r="K140" s="29" t="s">
        <v>2308</v>
      </c>
      <c r="L140" s="29" t="s">
        <v>2481</v>
      </c>
      <c r="M140" s="37">
        <v>3118</v>
      </c>
      <c r="N140" s="29" t="s">
        <v>2482</v>
      </c>
      <c r="O140" s="29" t="s">
        <v>2307</v>
      </c>
      <c r="P140" s="37">
        <v>125</v>
      </c>
      <c r="Q140" s="29" t="s">
        <v>2308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9" t="s">
        <v>2483</v>
      </c>
      <c r="G141" s="37">
        <v>3410</v>
      </c>
      <c r="H141" s="29" t="s">
        <v>2341</v>
      </c>
      <c r="I141" s="29" t="s">
        <v>2484</v>
      </c>
      <c r="J141" s="37">
        <v>6447</v>
      </c>
      <c r="K141" s="29" t="s">
        <v>2485</v>
      </c>
      <c r="L141" s="29" t="s">
        <v>2483</v>
      </c>
      <c r="M141" s="37">
        <v>3410</v>
      </c>
      <c r="N141" s="29" t="s">
        <v>2341</v>
      </c>
      <c r="O141" s="29" t="s">
        <v>2484</v>
      </c>
      <c r="P141" s="37">
        <v>6447</v>
      </c>
      <c r="Q141" s="29" t="s">
        <v>2485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9" t="s">
        <v>2486</v>
      </c>
      <c r="G142" s="37">
        <v>1929</v>
      </c>
      <c r="H142" s="29" t="s">
        <v>2487</v>
      </c>
      <c r="I142" s="29" t="s">
        <v>81</v>
      </c>
      <c r="J142" s="37"/>
      <c r="K142" s="29" t="s">
        <v>81</v>
      </c>
      <c r="L142" s="29" t="s">
        <v>2486</v>
      </c>
      <c r="M142" s="37">
        <v>1929</v>
      </c>
      <c r="N142" s="29" t="s">
        <v>2487</v>
      </c>
      <c r="O142" s="29" t="s">
        <v>81</v>
      </c>
      <c r="P142" s="37"/>
      <c r="Q142" s="29" t="s">
        <v>81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9" t="s">
        <v>2488</v>
      </c>
      <c r="G143" s="37">
        <v>3</v>
      </c>
      <c r="H143" s="29" t="s">
        <v>2489</v>
      </c>
      <c r="I143" s="29" t="s">
        <v>2490</v>
      </c>
      <c r="J143" s="37">
        <v>3672</v>
      </c>
      <c r="K143" s="29" t="s">
        <v>2491</v>
      </c>
      <c r="L143" s="29" t="s">
        <v>2488</v>
      </c>
      <c r="M143" s="37">
        <v>3</v>
      </c>
      <c r="N143" s="29" t="s">
        <v>2489</v>
      </c>
      <c r="O143" s="29" t="s">
        <v>2490</v>
      </c>
      <c r="P143" s="37">
        <v>3672</v>
      </c>
      <c r="Q143" s="29" t="s">
        <v>2491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9" t="s">
        <v>2492</v>
      </c>
      <c r="G144" s="37">
        <v>1766</v>
      </c>
      <c r="H144" s="29" t="s">
        <v>2493</v>
      </c>
      <c r="I144" s="29" t="s">
        <v>81</v>
      </c>
      <c r="J144" s="37"/>
      <c r="K144" s="29" t="s">
        <v>81</v>
      </c>
      <c r="L144" s="29" t="s">
        <v>2492</v>
      </c>
      <c r="M144" s="37">
        <v>1766</v>
      </c>
      <c r="N144" s="29" t="s">
        <v>2493</v>
      </c>
      <c r="O144" s="29" t="s">
        <v>81</v>
      </c>
      <c r="P144" s="37"/>
      <c r="Q144" s="29" t="s">
        <v>81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9" t="s">
        <v>2494</v>
      </c>
      <c r="G145" s="37">
        <v>5037</v>
      </c>
      <c r="H145" s="29" t="s">
        <v>2421</v>
      </c>
      <c r="I145" s="29" t="s">
        <v>81</v>
      </c>
      <c r="J145" s="37"/>
      <c r="K145" s="29" t="s">
        <v>81</v>
      </c>
      <c r="L145" s="29" t="s">
        <v>2494</v>
      </c>
      <c r="M145" s="37">
        <v>5037</v>
      </c>
      <c r="N145" s="29" t="s">
        <v>2421</v>
      </c>
      <c r="O145" s="29" t="s">
        <v>81</v>
      </c>
      <c r="P145" s="37"/>
      <c r="Q145" s="29" t="s">
        <v>81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9" t="s">
        <v>2480</v>
      </c>
      <c r="G146" s="37">
        <v>3400</v>
      </c>
      <c r="H146" s="29" t="s">
        <v>2343</v>
      </c>
      <c r="I146" s="29" t="s">
        <v>81</v>
      </c>
      <c r="J146" s="37"/>
      <c r="K146" s="29" t="s">
        <v>81</v>
      </c>
      <c r="L146" s="29" t="s">
        <v>2480</v>
      </c>
      <c r="M146" s="37">
        <v>3400</v>
      </c>
      <c r="N146" s="29" t="s">
        <v>2343</v>
      </c>
      <c r="O146" s="29" t="s">
        <v>81</v>
      </c>
      <c r="P146" s="37"/>
      <c r="Q146" s="29" t="s">
        <v>81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9" t="s">
        <v>2495</v>
      </c>
      <c r="G147" s="37">
        <v>1764</v>
      </c>
      <c r="H147" s="29" t="s">
        <v>2496</v>
      </c>
      <c r="I147" s="29" t="s">
        <v>2490</v>
      </c>
      <c r="J147" s="37">
        <v>3672</v>
      </c>
      <c r="K147" s="29" t="s">
        <v>2491</v>
      </c>
      <c r="L147" s="29" t="s">
        <v>2495</v>
      </c>
      <c r="M147" s="37">
        <v>1764</v>
      </c>
      <c r="N147" s="29" t="s">
        <v>2496</v>
      </c>
      <c r="O147" s="29" t="s">
        <v>2490</v>
      </c>
      <c r="P147" s="37">
        <v>3672</v>
      </c>
      <c r="Q147" s="29" t="s">
        <v>2491</v>
      </c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9" t="s">
        <v>2497</v>
      </c>
      <c r="G148" s="37">
        <v>8564</v>
      </c>
      <c r="H148" s="29" t="s">
        <v>2390</v>
      </c>
      <c r="I148" s="29" t="s">
        <v>2498</v>
      </c>
      <c r="J148" s="37">
        <v>5722</v>
      </c>
      <c r="K148" s="29" t="s">
        <v>2445</v>
      </c>
      <c r="L148" s="29" t="s">
        <v>2497</v>
      </c>
      <c r="M148" s="37">
        <v>8564</v>
      </c>
      <c r="N148" s="29" t="s">
        <v>2390</v>
      </c>
      <c r="O148" s="29" t="s">
        <v>2498</v>
      </c>
      <c r="P148" s="37">
        <v>5722</v>
      </c>
      <c r="Q148" s="29" t="s">
        <v>2445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9" t="s">
        <v>2499</v>
      </c>
      <c r="G149" s="37">
        <v>3405</v>
      </c>
      <c r="H149" s="29" t="s">
        <v>2336</v>
      </c>
      <c r="I149" s="29" t="s">
        <v>2484</v>
      </c>
      <c r="J149" s="37">
        <v>5720</v>
      </c>
      <c r="K149" s="29" t="s">
        <v>2500</v>
      </c>
      <c r="L149" s="29" t="s">
        <v>2499</v>
      </c>
      <c r="M149" s="37">
        <v>3405</v>
      </c>
      <c r="N149" s="29" t="s">
        <v>2336</v>
      </c>
      <c r="O149" s="29" t="s">
        <v>2484</v>
      </c>
      <c r="P149" s="37">
        <v>5720</v>
      </c>
      <c r="Q149" s="29" t="s">
        <v>2500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9" t="s">
        <v>2499</v>
      </c>
      <c r="G150" s="37">
        <v>3405</v>
      </c>
      <c r="H150" s="29" t="s">
        <v>2336</v>
      </c>
      <c r="I150" s="29" t="s">
        <v>2484</v>
      </c>
      <c r="J150" s="37">
        <v>5720</v>
      </c>
      <c r="K150" s="29" t="s">
        <v>2500</v>
      </c>
      <c r="L150" s="29" t="s">
        <v>2499</v>
      </c>
      <c r="M150" s="37">
        <v>3405</v>
      </c>
      <c r="N150" s="29" t="s">
        <v>2336</v>
      </c>
      <c r="O150" s="29" t="s">
        <v>2484</v>
      </c>
      <c r="P150" s="37">
        <v>5720</v>
      </c>
      <c r="Q150" s="29" t="s">
        <v>2500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9" t="s">
        <v>2483</v>
      </c>
      <c r="G151" s="37">
        <v>3410</v>
      </c>
      <c r="H151" s="29" t="s">
        <v>2341</v>
      </c>
      <c r="I151" s="29" t="s">
        <v>2484</v>
      </c>
      <c r="J151" s="37">
        <v>6447</v>
      </c>
      <c r="K151" s="29" t="s">
        <v>2485</v>
      </c>
      <c r="L151" s="29" t="s">
        <v>2483</v>
      </c>
      <c r="M151" s="37">
        <v>3410</v>
      </c>
      <c r="N151" s="29" t="s">
        <v>2341</v>
      </c>
      <c r="O151" s="29" t="s">
        <v>2484</v>
      </c>
      <c r="P151" s="37">
        <v>6447</v>
      </c>
      <c r="Q151" s="29" t="s">
        <v>2485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9" t="s">
        <v>2501</v>
      </c>
      <c r="G152" s="37">
        <v>3400</v>
      </c>
      <c r="H152" s="29" t="s">
        <v>2343</v>
      </c>
      <c r="I152" s="29" t="s">
        <v>2502</v>
      </c>
      <c r="J152" s="37">
        <v>5722</v>
      </c>
      <c r="K152" s="29" t="s">
        <v>2445</v>
      </c>
      <c r="L152" s="29" t="s">
        <v>2501</v>
      </c>
      <c r="M152" s="37">
        <v>3400</v>
      </c>
      <c r="N152" s="29" t="s">
        <v>2343</v>
      </c>
      <c r="O152" s="29" t="s">
        <v>2502</v>
      </c>
      <c r="P152" s="37">
        <v>5722</v>
      </c>
      <c r="Q152" s="29" t="s">
        <v>2445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9" t="s">
        <v>2233</v>
      </c>
      <c r="G153" s="37">
        <v>9403</v>
      </c>
      <c r="H153" s="29" t="s">
        <v>574</v>
      </c>
      <c r="I153" s="29" t="s">
        <v>81</v>
      </c>
      <c r="J153" s="37"/>
      <c r="K153" s="29" t="s">
        <v>81</v>
      </c>
      <c r="L153" s="29" t="s">
        <v>2233</v>
      </c>
      <c r="M153" s="37">
        <v>9403</v>
      </c>
      <c r="N153" s="29" t="s">
        <v>574</v>
      </c>
      <c r="O153" s="29" t="s">
        <v>81</v>
      </c>
      <c r="P153" s="37"/>
      <c r="Q153" s="29" t="s">
        <v>81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9" t="s">
        <v>2503</v>
      </c>
      <c r="G154" s="37">
        <v>6444</v>
      </c>
      <c r="H154" s="29" t="s">
        <v>166</v>
      </c>
      <c r="I154" s="29" t="s">
        <v>530</v>
      </c>
      <c r="J154" s="37">
        <v>8739</v>
      </c>
      <c r="K154" s="29" t="s">
        <v>664</v>
      </c>
      <c r="L154" s="29" t="s">
        <v>2503</v>
      </c>
      <c r="M154" s="37">
        <v>6444</v>
      </c>
      <c r="N154" s="29" t="s">
        <v>166</v>
      </c>
      <c r="O154" s="29" t="s">
        <v>530</v>
      </c>
      <c r="P154" s="37">
        <v>8739</v>
      </c>
      <c r="Q154" s="29" t="s">
        <v>664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9" t="s">
        <v>2504</v>
      </c>
      <c r="G155" s="37">
        <v>7293</v>
      </c>
      <c r="H155" s="29" t="s">
        <v>94</v>
      </c>
      <c r="I155" s="29" t="s">
        <v>81</v>
      </c>
      <c r="J155" s="37"/>
      <c r="K155" s="29" t="s">
        <v>81</v>
      </c>
      <c r="L155" s="29" t="s">
        <v>2504</v>
      </c>
      <c r="M155" s="37">
        <v>7293</v>
      </c>
      <c r="N155" s="29" t="s">
        <v>94</v>
      </c>
      <c r="O155" s="29" t="s">
        <v>81</v>
      </c>
      <c r="P155" s="37"/>
      <c r="Q155" s="29" t="s">
        <v>81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9" t="s">
        <v>2505</v>
      </c>
      <c r="G156" s="37">
        <v>4</v>
      </c>
      <c r="H156" s="29" t="s">
        <v>2506</v>
      </c>
      <c r="I156" s="29" t="s">
        <v>2507</v>
      </c>
      <c r="J156" s="37">
        <v>7293</v>
      </c>
      <c r="K156" s="29" t="s">
        <v>94</v>
      </c>
      <c r="L156" s="29" t="s">
        <v>2505</v>
      </c>
      <c r="M156" s="37">
        <v>4</v>
      </c>
      <c r="N156" s="29" t="s">
        <v>2506</v>
      </c>
      <c r="O156" s="29" t="s">
        <v>2507</v>
      </c>
      <c r="P156" s="37">
        <v>7293</v>
      </c>
      <c r="Q156" s="29" t="s">
        <v>94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9" t="s">
        <v>2504</v>
      </c>
      <c r="G157" s="37">
        <v>7293</v>
      </c>
      <c r="H157" s="29" t="s">
        <v>94</v>
      </c>
      <c r="I157" s="29" t="s">
        <v>81</v>
      </c>
      <c r="J157" s="37"/>
      <c r="K157" s="29" t="s">
        <v>81</v>
      </c>
      <c r="L157" s="29" t="s">
        <v>2504</v>
      </c>
      <c r="M157" s="37">
        <v>7293</v>
      </c>
      <c r="N157" s="29" t="s">
        <v>94</v>
      </c>
      <c r="O157" s="29" t="s">
        <v>81</v>
      </c>
      <c r="P157" s="37"/>
      <c r="Q157" s="29" t="s">
        <v>81</v>
      </c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9" t="s">
        <v>2233</v>
      </c>
      <c r="G158" s="37">
        <v>9403</v>
      </c>
      <c r="H158" s="29" t="s">
        <v>574</v>
      </c>
      <c r="I158" s="29" t="s">
        <v>81</v>
      </c>
      <c r="J158" s="37"/>
      <c r="K158" s="29" t="s">
        <v>81</v>
      </c>
      <c r="L158" s="29" t="s">
        <v>2233</v>
      </c>
      <c r="M158" s="37">
        <v>9403</v>
      </c>
      <c r="N158" s="29" t="s">
        <v>574</v>
      </c>
      <c r="O158" s="29" t="s">
        <v>81</v>
      </c>
      <c r="P158" s="37"/>
      <c r="Q158" s="29" t="s">
        <v>81</v>
      </c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9" t="s">
        <v>2508</v>
      </c>
      <c r="G159" s="37">
        <v>6444</v>
      </c>
      <c r="H159" s="29" t="s">
        <v>166</v>
      </c>
      <c r="I159" s="29" t="s">
        <v>81</v>
      </c>
      <c r="J159" s="37"/>
      <c r="K159" s="29" t="s">
        <v>81</v>
      </c>
      <c r="L159" s="29" t="s">
        <v>2508</v>
      </c>
      <c r="M159" s="37">
        <v>6444</v>
      </c>
      <c r="N159" s="29" t="s">
        <v>166</v>
      </c>
      <c r="O159" s="29" t="s">
        <v>81</v>
      </c>
      <c r="P159" s="37"/>
      <c r="Q159" s="29" t="s">
        <v>81</v>
      </c>
    </row>
    <row r="160">
      <c r="A160" s="29">
        <v>12297</v>
      </c>
      <c r="B160" s="29" t="s">
        <v>97</v>
      </c>
      <c r="C160" s="29" t="s">
        <v>2178</v>
      </c>
      <c r="D160" s="29" t="s">
        <v>1080</v>
      </c>
      <c r="E160" s="20" t="s">
        <v>761</v>
      </c>
      <c r="F160" s="29" t="s">
        <v>2503</v>
      </c>
      <c r="G160" s="37">
        <v>9062</v>
      </c>
      <c r="H160" s="29" t="s">
        <v>829</v>
      </c>
      <c r="I160" s="29" t="s">
        <v>2503</v>
      </c>
      <c r="J160" s="37">
        <v>9062</v>
      </c>
      <c r="K160" s="29" t="s">
        <v>829</v>
      </c>
      <c r="L160" s="29" t="s">
        <v>2503</v>
      </c>
      <c r="M160" s="37">
        <v>9062</v>
      </c>
      <c r="N160" s="29" t="s">
        <v>829</v>
      </c>
      <c r="O160" s="29" t="s">
        <v>2503</v>
      </c>
      <c r="P160" s="37">
        <v>9062</v>
      </c>
      <c r="Q160" s="29" t="s">
        <v>829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9" t="s">
        <v>2509</v>
      </c>
      <c r="G161" s="37">
        <v>4514</v>
      </c>
      <c r="H161" s="29" t="s">
        <v>2353</v>
      </c>
      <c r="I161" s="29" t="s">
        <v>2510</v>
      </c>
      <c r="J161" s="37">
        <v>7810</v>
      </c>
      <c r="K161" s="29" t="s">
        <v>375</v>
      </c>
      <c r="L161" s="29" t="s">
        <v>2509</v>
      </c>
      <c r="M161" s="37">
        <v>4514</v>
      </c>
      <c r="N161" s="29" t="s">
        <v>2353</v>
      </c>
      <c r="O161" s="29" t="s">
        <v>2510</v>
      </c>
      <c r="P161" s="37">
        <v>7810</v>
      </c>
      <c r="Q161" s="29" t="s">
        <v>375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9" t="s">
        <v>2511</v>
      </c>
      <c r="G162" s="37">
        <v>6436</v>
      </c>
      <c r="H162" s="29" t="s">
        <v>149</v>
      </c>
      <c r="I162" s="29" t="s">
        <v>2512</v>
      </c>
      <c r="J162" s="37">
        <v>8322</v>
      </c>
      <c r="K162" s="29" t="s">
        <v>490</v>
      </c>
      <c r="L162" s="29" t="s">
        <v>2511</v>
      </c>
      <c r="M162" s="37">
        <v>6436</v>
      </c>
      <c r="N162" s="29" t="s">
        <v>149</v>
      </c>
      <c r="O162" s="29" t="s">
        <v>2512</v>
      </c>
      <c r="P162" s="37">
        <v>8322</v>
      </c>
      <c r="Q162" s="29" t="s">
        <v>490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9" t="s">
        <v>2504</v>
      </c>
      <c r="G163" s="37">
        <v>7293</v>
      </c>
      <c r="H163" s="29" t="s">
        <v>94</v>
      </c>
      <c r="I163" s="29" t="s">
        <v>81</v>
      </c>
      <c r="J163" s="37"/>
      <c r="K163" s="29" t="s">
        <v>81</v>
      </c>
      <c r="L163" s="29" t="s">
        <v>2504</v>
      </c>
      <c r="M163" s="37">
        <v>7293</v>
      </c>
      <c r="N163" s="29" t="s">
        <v>94</v>
      </c>
      <c r="O163" s="29" t="s">
        <v>81</v>
      </c>
      <c r="P163" s="37"/>
      <c r="Q163" s="29" t="s">
        <v>81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9" t="s">
        <v>2513</v>
      </c>
      <c r="G164" s="37">
        <v>7292</v>
      </c>
      <c r="H164" s="29" t="s">
        <v>297</v>
      </c>
      <c r="I164" s="29" t="s">
        <v>1189</v>
      </c>
      <c r="J164" s="37">
        <v>9062</v>
      </c>
      <c r="K164" s="29" t="s">
        <v>829</v>
      </c>
      <c r="L164" s="29" t="s">
        <v>2513</v>
      </c>
      <c r="M164" s="37">
        <v>7292</v>
      </c>
      <c r="N164" s="29" t="s">
        <v>297</v>
      </c>
      <c r="O164" s="29" t="s">
        <v>1189</v>
      </c>
      <c r="P164" s="37">
        <v>9062</v>
      </c>
      <c r="Q164" s="29" t="s">
        <v>829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9" t="s">
        <v>2514</v>
      </c>
      <c r="G165" s="37">
        <v>27</v>
      </c>
      <c r="H165" s="29" t="s">
        <v>2515</v>
      </c>
      <c r="I165" s="29" t="s">
        <v>81</v>
      </c>
      <c r="J165" s="37"/>
      <c r="K165" s="29" t="s">
        <v>81</v>
      </c>
      <c r="L165" s="29" t="s">
        <v>2514</v>
      </c>
      <c r="M165" s="37">
        <v>113</v>
      </c>
      <c r="N165" s="29" t="s">
        <v>2515</v>
      </c>
      <c r="O165" s="29" t="s">
        <v>81</v>
      </c>
      <c r="P165" s="37"/>
      <c r="Q165" s="29" t="s">
        <v>81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9" t="s">
        <v>2516</v>
      </c>
      <c r="G166" s="37">
        <v>6</v>
      </c>
      <c r="H166" s="29" t="s">
        <v>2517</v>
      </c>
      <c r="I166" s="29" t="s">
        <v>2510</v>
      </c>
      <c r="J166" s="37">
        <v>7810</v>
      </c>
      <c r="K166" s="29" t="s">
        <v>375</v>
      </c>
      <c r="L166" s="29" t="s">
        <v>2516</v>
      </c>
      <c r="M166" s="37">
        <v>6</v>
      </c>
      <c r="N166" s="29" t="s">
        <v>2517</v>
      </c>
      <c r="O166" s="29" t="s">
        <v>2510</v>
      </c>
      <c r="P166" s="37">
        <v>7810</v>
      </c>
      <c r="Q166" s="29" t="s">
        <v>375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9" t="s">
        <v>2518</v>
      </c>
      <c r="G167" s="37">
        <v>7</v>
      </c>
      <c r="H167" s="29" t="s">
        <v>2519</v>
      </c>
      <c r="I167" s="29" t="s">
        <v>2510</v>
      </c>
      <c r="J167" s="37">
        <v>7810</v>
      </c>
      <c r="K167" s="29" t="s">
        <v>375</v>
      </c>
      <c r="L167" s="29" t="s">
        <v>2518</v>
      </c>
      <c r="M167" s="37">
        <v>7</v>
      </c>
      <c r="N167" s="29" t="s">
        <v>2519</v>
      </c>
      <c r="O167" s="29" t="s">
        <v>2510</v>
      </c>
      <c r="P167" s="37">
        <v>7810</v>
      </c>
      <c r="Q167" s="29" t="s">
        <v>375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9" t="s">
        <v>2503</v>
      </c>
      <c r="G168" s="37">
        <v>6444</v>
      </c>
      <c r="H168" s="29" t="s">
        <v>166</v>
      </c>
      <c r="I168" s="29" t="s">
        <v>1083</v>
      </c>
      <c r="J168" s="37">
        <v>8973</v>
      </c>
      <c r="K168" s="29" t="s">
        <v>258</v>
      </c>
      <c r="L168" s="29" t="s">
        <v>2503</v>
      </c>
      <c r="M168" s="37">
        <v>6444</v>
      </c>
      <c r="N168" s="29" t="s">
        <v>166</v>
      </c>
      <c r="O168" s="29" t="s">
        <v>1083</v>
      </c>
      <c r="P168" s="37">
        <v>8973</v>
      </c>
      <c r="Q168" s="29" t="s">
        <v>258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9" t="s">
        <v>2471</v>
      </c>
      <c r="G169" s="37">
        <v>3673</v>
      </c>
      <c r="H169" s="29" t="s">
        <v>2472</v>
      </c>
      <c r="I169" s="29" t="s">
        <v>2520</v>
      </c>
      <c r="J169" s="37">
        <v>8223</v>
      </c>
      <c r="K169" s="29" t="s">
        <v>469</v>
      </c>
      <c r="L169" s="29" t="s">
        <v>2471</v>
      </c>
      <c r="M169" s="37">
        <v>3673</v>
      </c>
      <c r="N169" s="29" t="s">
        <v>2472</v>
      </c>
      <c r="O169" s="29" t="s">
        <v>2520</v>
      </c>
      <c r="P169" s="37">
        <v>8223</v>
      </c>
      <c r="Q169" s="29" t="s">
        <v>469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9" t="s">
        <v>2521</v>
      </c>
      <c r="G170" s="37">
        <v>2293</v>
      </c>
      <c r="H170" s="29" t="s">
        <v>2330</v>
      </c>
      <c r="I170" s="29" t="s">
        <v>2522</v>
      </c>
      <c r="J170" s="37">
        <v>9065</v>
      </c>
      <c r="K170" s="29" t="s">
        <v>556</v>
      </c>
      <c r="L170" s="29" t="s">
        <v>2521</v>
      </c>
      <c r="M170" s="37">
        <v>2293</v>
      </c>
      <c r="N170" s="29" t="s">
        <v>2330</v>
      </c>
      <c r="O170" s="29" t="s">
        <v>2522</v>
      </c>
      <c r="P170" s="37">
        <v>9065</v>
      </c>
      <c r="Q170" s="29" t="s">
        <v>556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9" t="s">
        <v>2384</v>
      </c>
      <c r="G171" s="37">
        <v>3402</v>
      </c>
      <c r="H171" s="29" t="s">
        <v>2467</v>
      </c>
      <c r="I171" s="29" t="s">
        <v>2523</v>
      </c>
      <c r="J171" s="37">
        <v>123</v>
      </c>
      <c r="K171" s="29" t="s">
        <v>2524</v>
      </c>
      <c r="L171" s="29" t="s">
        <v>2384</v>
      </c>
      <c r="M171" s="37">
        <v>3402</v>
      </c>
      <c r="N171" s="29" t="s">
        <v>2467</v>
      </c>
      <c r="O171" s="29" t="s">
        <v>2523</v>
      </c>
      <c r="P171" s="37">
        <v>123</v>
      </c>
      <c r="Q171" s="29" t="s">
        <v>2524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9" t="s">
        <v>2525</v>
      </c>
      <c r="G172" s="37">
        <v>4622</v>
      </c>
      <c r="H172" s="29" t="s">
        <v>2396</v>
      </c>
      <c r="I172" s="29" t="s">
        <v>81</v>
      </c>
      <c r="J172" s="37"/>
      <c r="K172" s="29" t="s">
        <v>81</v>
      </c>
      <c r="L172" s="29" t="s">
        <v>2525</v>
      </c>
      <c r="M172" s="37">
        <v>4622</v>
      </c>
      <c r="N172" s="29" t="s">
        <v>2396</v>
      </c>
      <c r="O172" s="29" t="s">
        <v>81</v>
      </c>
      <c r="P172" s="37"/>
      <c r="Q172" s="29" t="s">
        <v>81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9" t="s">
        <v>2526</v>
      </c>
      <c r="G173" s="37">
        <v>7822</v>
      </c>
      <c r="H173" s="29" t="s">
        <v>390</v>
      </c>
      <c r="I173" s="29" t="s">
        <v>81</v>
      </c>
      <c r="J173" s="37"/>
      <c r="K173" s="29" t="s">
        <v>81</v>
      </c>
      <c r="L173" s="29" t="s">
        <v>2526</v>
      </c>
      <c r="M173" s="37">
        <v>7822</v>
      </c>
      <c r="N173" s="29" t="s">
        <v>390</v>
      </c>
      <c r="O173" s="29" t="s">
        <v>81</v>
      </c>
      <c r="P173" s="37"/>
      <c r="Q173" s="29" t="s">
        <v>81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9" t="s">
        <v>2527</v>
      </c>
      <c r="G174" s="37">
        <v>3398</v>
      </c>
      <c r="H174" s="29" t="s">
        <v>2339</v>
      </c>
      <c r="I174" s="29" t="s">
        <v>2526</v>
      </c>
      <c r="J174" s="37">
        <v>7822</v>
      </c>
      <c r="K174" s="29" t="s">
        <v>390</v>
      </c>
      <c r="L174" s="29" t="s">
        <v>2527</v>
      </c>
      <c r="M174" s="37">
        <v>3398</v>
      </c>
      <c r="N174" s="29" t="s">
        <v>2339</v>
      </c>
      <c r="O174" s="29" t="s">
        <v>2526</v>
      </c>
      <c r="P174" s="37">
        <v>7822</v>
      </c>
      <c r="Q174" s="29" t="s">
        <v>390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9" t="s">
        <v>2528</v>
      </c>
      <c r="G175" s="37">
        <v>2293</v>
      </c>
      <c r="H175" s="29" t="s">
        <v>2330</v>
      </c>
      <c r="I175" s="29" t="s">
        <v>2529</v>
      </c>
      <c r="J175" s="37">
        <v>7816</v>
      </c>
      <c r="K175" s="29" t="s">
        <v>201</v>
      </c>
      <c r="L175" s="29" t="s">
        <v>2528</v>
      </c>
      <c r="M175" s="37">
        <v>2293</v>
      </c>
      <c r="N175" s="29" t="s">
        <v>2330</v>
      </c>
      <c r="O175" s="29" t="s">
        <v>2529</v>
      </c>
      <c r="P175" s="37">
        <v>7816</v>
      </c>
      <c r="Q175" s="29" t="s">
        <v>201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9" t="s">
        <v>537</v>
      </c>
      <c r="G176" s="37">
        <v>8229</v>
      </c>
      <c r="H176" s="29" t="s">
        <v>486</v>
      </c>
      <c r="I176" s="29" t="s">
        <v>81</v>
      </c>
      <c r="J176" s="37"/>
      <c r="K176" s="29" t="s">
        <v>81</v>
      </c>
      <c r="L176" s="29" t="s">
        <v>537</v>
      </c>
      <c r="M176" s="37">
        <v>8229</v>
      </c>
      <c r="N176" s="29" t="s">
        <v>486</v>
      </c>
      <c r="O176" s="29" t="s">
        <v>81</v>
      </c>
      <c r="P176" s="37"/>
      <c r="Q176" s="29" t="s">
        <v>81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9" t="s">
        <v>2530</v>
      </c>
      <c r="G177" s="37">
        <v>7287</v>
      </c>
      <c r="H177" s="29" t="s">
        <v>256</v>
      </c>
      <c r="I177" s="29" t="s">
        <v>81</v>
      </c>
      <c r="J177" s="37"/>
      <c r="K177" s="29" t="s">
        <v>81</v>
      </c>
      <c r="L177" s="29" t="s">
        <v>2530</v>
      </c>
      <c r="M177" s="37">
        <v>7287</v>
      </c>
      <c r="N177" s="29" t="s">
        <v>256</v>
      </c>
      <c r="O177" s="29" t="s">
        <v>81</v>
      </c>
      <c r="P177" s="37"/>
      <c r="Q177" s="29" t="s">
        <v>81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9" t="s">
        <v>2525</v>
      </c>
      <c r="G178" s="37">
        <v>4622</v>
      </c>
      <c r="H178" s="29" t="s">
        <v>2396</v>
      </c>
      <c r="I178" s="29" t="s">
        <v>2531</v>
      </c>
      <c r="J178" s="37">
        <v>8093</v>
      </c>
      <c r="K178" s="29" t="s">
        <v>2532</v>
      </c>
      <c r="L178" s="29" t="s">
        <v>2525</v>
      </c>
      <c r="M178" s="37">
        <v>4622</v>
      </c>
      <c r="N178" s="29" t="s">
        <v>2396</v>
      </c>
      <c r="O178" s="29" t="s">
        <v>2531</v>
      </c>
      <c r="P178" s="37">
        <v>8093</v>
      </c>
      <c r="Q178" s="29" t="s">
        <v>2532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9" t="s">
        <v>2533</v>
      </c>
      <c r="G179" s="37">
        <v>6446</v>
      </c>
      <c r="H179" s="29" t="s">
        <v>2534</v>
      </c>
      <c r="I179" s="29" t="s">
        <v>81</v>
      </c>
      <c r="J179" s="37"/>
      <c r="K179" s="29" t="s">
        <v>81</v>
      </c>
      <c r="L179" s="29" t="s">
        <v>2533</v>
      </c>
      <c r="M179" s="37">
        <v>6446</v>
      </c>
      <c r="N179" s="29" t="s">
        <v>2534</v>
      </c>
      <c r="O179" s="29" t="s">
        <v>81</v>
      </c>
      <c r="P179" s="37"/>
      <c r="Q179" s="29" t="s">
        <v>81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9" t="s">
        <v>2535</v>
      </c>
      <c r="G180" s="37">
        <v>3398</v>
      </c>
      <c r="H180" s="29" t="s">
        <v>2339</v>
      </c>
      <c r="I180" s="29" t="s">
        <v>2531</v>
      </c>
      <c r="J180" s="37">
        <v>8093</v>
      </c>
      <c r="K180" s="29" t="s">
        <v>2532</v>
      </c>
      <c r="L180" s="29" t="s">
        <v>2535</v>
      </c>
      <c r="M180" s="37">
        <v>3398</v>
      </c>
      <c r="N180" s="29" t="s">
        <v>2339</v>
      </c>
      <c r="O180" s="29" t="s">
        <v>2531</v>
      </c>
      <c r="P180" s="37">
        <v>8093</v>
      </c>
      <c r="Q180" s="29" t="s">
        <v>2532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9" t="s">
        <v>2536</v>
      </c>
      <c r="G181" s="37">
        <v>3410</v>
      </c>
      <c r="H181" s="29" t="s">
        <v>2341</v>
      </c>
      <c r="I181" s="29" t="s">
        <v>2537</v>
      </c>
      <c r="J181" s="37">
        <v>8716</v>
      </c>
      <c r="K181" s="29" t="s">
        <v>634</v>
      </c>
      <c r="L181" s="29" t="s">
        <v>2536</v>
      </c>
      <c r="M181" s="37">
        <v>3410</v>
      </c>
      <c r="N181" s="29" t="s">
        <v>2341</v>
      </c>
      <c r="O181" s="29" t="s">
        <v>2537</v>
      </c>
      <c r="P181" s="37">
        <v>8716</v>
      </c>
      <c r="Q181" s="29" t="s">
        <v>634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9" t="s">
        <v>2538</v>
      </c>
      <c r="G182" s="37">
        <v>4497</v>
      </c>
      <c r="H182" s="29" t="s">
        <v>2539</v>
      </c>
      <c r="I182" s="29" t="s">
        <v>81</v>
      </c>
      <c r="J182" s="37"/>
      <c r="K182" s="29" t="s">
        <v>81</v>
      </c>
      <c r="L182" s="29" t="s">
        <v>2538</v>
      </c>
      <c r="M182" s="37">
        <v>4497</v>
      </c>
      <c r="N182" s="29" t="s">
        <v>2539</v>
      </c>
      <c r="O182" s="29" t="s">
        <v>81</v>
      </c>
      <c r="P182" s="37"/>
      <c r="Q182" s="29" t="s">
        <v>81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9" t="s">
        <v>2540</v>
      </c>
      <c r="G183" s="37">
        <v>1929</v>
      </c>
      <c r="H183" s="29" t="s">
        <v>2487</v>
      </c>
      <c r="I183" s="29" t="s">
        <v>2533</v>
      </c>
      <c r="J183" s="37">
        <v>6446</v>
      </c>
      <c r="K183" s="29" t="s">
        <v>2534</v>
      </c>
      <c r="L183" s="29" t="s">
        <v>2540</v>
      </c>
      <c r="M183" s="37">
        <v>1929</v>
      </c>
      <c r="N183" s="29" t="s">
        <v>2487</v>
      </c>
      <c r="O183" s="29" t="s">
        <v>2533</v>
      </c>
      <c r="P183" s="37">
        <v>6446</v>
      </c>
      <c r="Q183" s="29" t="s">
        <v>2534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9" t="s">
        <v>2541</v>
      </c>
      <c r="G184" s="37">
        <v>8323</v>
      </c>
      <c r="H184" s="29" t="s">
        <v>496</v>
      </c>
      <c r="I184" s="29" t="s">
        <v>2537</v>
      </c>
      <c r="J184" s="37"/>
      <c r="K184" s="29" t="s">
        <v>81</v>
      </c>
      <c r="L184" s="29" t="s">
        <v>2541</v>
      </c>
      <c r="M184" s="37">
        <v>8323</v>
      </c>
      <c r="N184" s="29" t="s">
        <v>496</v>
      </c>
      <c r="O184" s="29" t="s">
        <v>2537</v>
      </c>
      <c r="P184" s="37"/>
      <c r="Q184" s="29" t="s">
        <v>81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9" t="s">
        <v>2542</v>
      </c>
      <c r="G185" s="37">
        <v>123</v>
      </c>
      <c r="H185" s="29" t="s">
        <v>2524</v>
      </c>
      <c r="I185" s="29" t="s">
        <v>2543</v>
      </c>
      <c r="J185" s="37">
        <v>8980</v>
      </c>
      <c r="K185" s="29" t="s">
        <v>418</v>
      </c>
      <c r="L185" s="29" t="s">
        <v>2542</v>
      </c>
      <c r="M185" s="37">
        <v>123</v>
      </c>
      <c r="N185" s="29" t="s">
        <v>2524</v>
      </c>
      <c r="O185" s="29" t="s">
        <v>2543</v>
      </c>
      <c r="P185" s="37">
        <v>8980</v>
      </c>
      <c r="Q185" s="29" t="s">
        <v>418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9" t="s">
        <v>2544</v>
      </c>
      <c r="G186" s="37">
        <v>1929</v>
      </c>
      <c r="H186" s="29" t="s">
        <v>2487</v>
      </c>
      <c r="I186" s="29" t="s">
        <v>2545</v>
      </c>
      <c r="J186" s="37">
        <v>5718</v>
      </c>
      <c r="K186" s="29" t="s">
        <v>2448</v>
      </c>
      <c r="L186" s="29" t="s">
        <v>2544</v>
      </c>
      <c r="M186" s="37">
        <v>1929</v>
      </c>
      <c r="N186" s="29" t="s">
        <v>2487</v>
      </c>
      <c r="O186" s="29" t="s">
        <v>2545</v>
      </c>
      <c r="P186" s="37">
        <v>5718</v>
      </c>
      <c r="Q186" s="29" t="s">
        <v>2448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9" t="s">
        <v>2546</v>
      </c>
      <c r="G187" s="37">
        <v>3398</v>
      </c>
      <c r="H187" s="29" t="s">
        <v>2339</v>
      </c>
      <c r="I187" s="29" t="s">
        <v>81</v>
      </c>
      <c r="J187" s="37"/>
      <c r="K187" s="29" t="s">
        <v>81</v>
      </c>
      <c r="L187" s="29" t="s">
        <v>2546</v>
      </c>
      <c r="M187" s="37">
        <v>3398</v>
      </c>
      <c r="N187" s="29" t="s">
        <v>2339</v>
      </c>
      <c r="O187" s="29" t="s">
        <v>81</v>
      </c>
      <c r="P187" s="37"/>
      <c r="Q187" s="29" t="s">
        <v>81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9" t="s">
        <v>2547</v>
      </c>
      <c r="G188" s="37">
        <v>2293</v>
      </c>
      <c r="H188" s="29" t="s">
        <v>2330</v>
      </c>
      <c r="I188" s="29" t="s">
        <v>1101</v>
      </c>
      <c r="J188" s="37">
        <v>9062</v>
      </c>
      <c r="K188" s="29" t="s">
        <v>829</v>
      </c>
      <c r="L188" s="29" t="s">
        <v>2547</v>
      </c>
      <c r="M188" s="37">
        <v>2293</v>
      </c>
      <c r="N188" s="29" t="s">
        <v>2330</v>
      </c>
      <c r="O188" s="29" t="s">
        <v>1101</v>
      </c>
      <c r="P188" s="37">
        <v>9062</v>
      </c>
      <c r="Q188" s="29" t="s">
        <v>829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9" t="s">
        <v>2384</v>
      </c>
      <c r="G189" s="37">
        <v>4504</v>
      </c>
      <c r="H189" s="29" t="s">
        <v>2548</v>
      </c>
      <c r="I189" s="29" t="s">
        <v>81</v>
      </c>
      <c r="J189" s="37"/>
      <c r="K189" s="29" t="s">
        <v>81</v>
      </c>
      <c r="L189" s="29" t="s">
        <v>2384</v>
      </c>
      <c r="M189" s="37">
        <v>4504</v>
      </c>
      <c r="N189" s="29" t="s">
        <v>2548</v>
      </c>
      <c r="O189" s="29" t="s">
        <v>81</v>
      </c>
      <c r="P189" s="37"/>
      <c r="Q189" s="29" t="s">
        <v>81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9" t="s">
        <v>2546</v>
      </c>
      <c r="G190" s="37">
        <v>6444</v>
      </c>
      <c r="H190" s="29" t="s">
        <v>166</v>
      </c>
      <c r="I190" s="29" t="s">
        <v>81</v>
      </c>
      <c r="J190" s="37"/>
      <c r="K190" s="29" t="s">
        <v>81</v>
      </c>
      <c r="L190" s="29" t="s">
        <v>2546</v>
      </c>
      <c r="M190" s="37">
        <v>6444</v>
      </c>
      <c r="N190" s="29" t="s">
        <v>166</v>
      </c>
      <c r="O190" s="29" t="s">
        <v>81</v>
      </c>
      <c r="P190" s="37"/>
      <c r="Q190" s="29" t="s">
        <v>81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9" t="s">
        <v>2549</v>
      </c>
      <c r="G191" s="37">
        <v>1925</v>
      </c>
      <c r="H191" s="29" t="s">
        <v>2450</v>
      </c>
      <c r="I191" s="29" t="s">
        <v>892</v>
      </c>
      <c r="J191" s="37">
        <v>9062</v>
      </c>
      <c r="K191" s="29" t="s">
        <v>829</v>
      </c>
      <c r="L191" s="29" t="s">
        <v>2549</v>
      </c>
      <c r="M191" s="37">
        <v>1925</v>
      </c>
      <c r="N191" s="29" t="s">
        <v>2450</v>
      </c>
      <c r="O191" s="29" t="s">
        <v>892</v>
      </c>
      <c r="P191" s="37">
        <v>9062</v>
      </c>
      <c r="Q191" s="29" t="s">
        <v>829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9" t="s">
        <v>2550</v>
      </c>
      <c r="G192" s="37">
        <v>4622</v>
      </c>
      <c r="H192" s="29" t="s">
        <v>2396</v>
      </c>
      <c r="I192" s="29" t="s">
        <v>2543</v>
      </c>
      <c r="J192" s="37">
        <v>8980</v>
      </c>
      <c r="K192" s="29" t="s">
        <v>418</v>
      </c>
      <c r="L192" s="29" t="s">
        <v>2550</v>
      </c>
      <c r="M192" s="37">
        <v>4622</v>
      </c>
      <c r="N192" s="29" t="s">
        <v>2396</v>
      </c>
      <c r="O192" s="29" t="s">
        <v>2543</v>
      </c>
      <c r="P192" s="37">
        <v>8980</v>
      </c>
      <c r="Q192" s="29" t="s">
        <v>418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9" t="s">
        <v>2551</v>
      </c>
      <c r="G193" s="37">
        <v>3388</v>
      </c>
      <c r="H193" s="29" t="s">
        <v>2552</v>
      </c>
      <c r="I193" s="29" t="s">
        <v>892</v>
      </c>
      <c r="J193" s="37">
        <v>9062</v>
      </c>
      <c r="K193" s="29" t="s">
        <v>829</v>
      </c>
      <c r="L193" s="29" t="s">
        <v>2551</v>
      </c>
      <c r="M193" s="37">
        <v>3388</v>
      </c>
      <c r="N193" s="29" t="s">
        <v>2552</v>
      </c>
      <c r="O193" s="29" t="s">
        <v>892</v>
      </c>
      <c r="P193" s="37">
        <v>9062</v>
      </c>
      <c r="Q193" s="29" t="s">
        <v>829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9" t="s">
        <v>2553</v>
      </c>
      <c r="G194" s="37">
        <v>9064</v>
      </c>
      <c r="H194" s="29" t="s">
        <v>211</v>
      </c>
      <c r="I194" s="29" t="s">
        <v>81</v>
      </c>
      <c r="J194" s="37"/>
      <c r="K194" s="29" t="s">
        <v>81</v>
      </c>
      <c r="L194" s="29" t="s">
        <v>2553</v>
      </c>
      <c r="M194" s="37">
        <v>9064</v>
      </c>
      <c r="N194" s="29" t="s">
        <v>211</v>
      </c>
      <c r="O194" s="29" t="s">
        <v>81</v>
      </c>
      <c r="P194" s="37"/>
      <c r="Q194" s="29" t="s">
        <v>81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9" t="s">
        <v>2554</v>
      </c>
      <c r="G195" s="37">
        <v>3682</v>
      </c>
      <c r="H195" s="29" t="s">
        <v>2555</v>
      </c>
      <c r="I195" s="29" t="s">
        <v>2333</v>
      </c>
      <c r="J195" s="37">
        <v>7293</v>
      </c>
      <c r="K195" s="29" t="s">
        <v>94</v>
      </c>
      <c r="L195" s="29" t="s">
        <v>2554</v>
      </c>
      <c r="M195" s="37">
        <v>3682</v>
      </c>
      <c r="N195" s="29" t="s">
        <v>2555</v>
      </c>
      <c r="O195" s="29" t="s">
        <v>2333</v>
      </c>
      <c r="P195" s="37">
        <v>7293</v>
      </c>
      <c r="Q195" s="29" t="s">
        <v>94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9" t="s">
        <v>81</v>
      </c>
      <c r="G196" s="37"/>
      <c r="H196" s="29" t="s">
        <v>81</v>
      </c>
      <c r="I196" s="29" t="s">
        <v>119</v>
      </c>
      <c r="J196" s="37">
        <v>9062</v>
      </c>
      <c r="K196" s="29" t="s">
        <v>829</v>
      </c>
      <c r="L196" s="29" t="s">
        <v>81</v>
      </c>
      <c r="M196" s="37"/>
      <c r="N196" s="29" t="s">
        <v>81</v>
      </c>
      <c r="O196" s="29" t="s">
        <v>119</v>
      </c>
      <c r="P196" s="37">
        <v>9062</v>
      </c>
      <c r="Q196" s="29" t="s">
        <v>829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9" t="s">
        <v>2351</v>
      </c>
      <c r="G197" s="37">
        <v>9403</v>
      </c>
      <c r="H197" s="29" t="s">
        <v>574</v>
      </c>
      <c r="I197" s="29" t="s">
        <v>679</v>
      </c>
      <c r="J197" s="37">
        <v>9407</v>
      </c>
      <c r="K197" s="29" t="s">
        <v>900</v>
      </c>
      <c r="L197" s="29" t="s">
        <v>2351</v>
      </c>
      <c r="M197" s="37">
        <v>9403</v>
      </c>
      <c r="N197" s="29" t="s">
        <v>574</v>
      </c>
      <c r="O197" s="29" t="s">
        <v>679</v>
      </c>
      <c r="P197" s="37">
        <v>9407</v>
      </c>
      <c r="Q197" s="29" t="s">
        <v>900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9" t="s">
        <v>2556</v>
      </c>
      <c r="G198" s="37">
        <v>3391</v>
      </c>
      <c r="H198" s="29" t="s">
        <v>2332</v>
      </c>
      <c r="I198" s="29" t="s">
        <v>1977</v>
      </c>
      <c r="J198" s="37">
        <v>8982</v>
      </c>
      <c r="K198" s="29" t="s">
        <v>764</v>
      </c>
      <c r="L198" s="29" t="s">
        <v>2556</v>
      </c>
      <c r="M198" s="37">
        <v>3391</v>
      </c>
      <c r="N198" s="29" t="s">
        <v>2332</v>
      </c>
      <c r="O198" s="29" t="s">
        <v>1977</v>
      </c>
      <c r="P198" s="37">
        <v>8982</v>
      </c>
      <c r="Q198" s="29" t="s">
        <v>764</v>
      </c>
    </row>
    <row r="199">
      <c r="A199" s="29">
        <v>12526</v>
      </c>
      <c r="B199" s="29" t="s">
        <v>67</v>
      </c>
      <c r="C199" s="29" t="s">
        <v>2178</v>
      </c>
      <c r="D199" s="29" t="s">
        <v>1202</v>
      </c>
      <c r="E199" s="20" t="s">
        <v>761</v>
      </c>
      <c r="F199" s="29" t="s">
        <v>2557</v>
      </c>
      <c r="G199" s="37">
        <v>3395</v>
      </c>
      <c r="H199" s="29" t="s">
        <v>2394</v>
      </c>
      <c r="I199" s="29" t="s">
        <v>1189</v>
      </c>
      <c r="J199" s="37">
        <v>9062</v>
      </c>
      <c r="K199" s="29" t="s">
        <v>829</v>
      </c>
      <c r="L199" s="29" t="s">
        <v>2557</v>
      </c>
      <c r="M199" s="37">
        <v>3395</v>
      </c>
      <c r="N199" s="29" t="s">
        <v>2394</v>
      </c>
      <c r="O199" s="29" t="s">
        <v>1189</v>
      </c>
      <c r="P199" s="37">
        <v>9062</v>
      </c>
      <c r="Q199" s="29" t="s">
        <v>829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9" t="s">
        <v>2558</v>
      </c>
      <c r="G200" s="37">
        <v>6076</v>
      </c>
      <c r="H200" s="29" t="s">
        <v>2376</v>
      </c>
      <c r="I200" s="29" t="s">
        <v>81</v>
      </c>
      <c r="J200" s="37"/>
      <c r="K200" s="29" t="s">
        <v>81</v>
      </c>
      <c r="L200" s="29" t="s">
        <v>2558</v>
      </c>
      <c r="M200" s="37">
        <v>6076</v>
      </c>
      <c r="N200" s="29" t="s">
        <v>2376</v>
      </c>
      <c r="O200" s="29" t="s">
        <v>81</v>
      </c>
      <c r="P200" s="37"/>
      <c r="Q200" s="29" t="s">
        <v>81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9" t="s">
        <v>2557</v>
      </c>
      <c r="G201" s="37"/>
      <c r="H201" s="29" t="s">
        <v>81</v>
      </c>
      <c r="I201" s="29" t="s">
        <v>2559</v>
      </c>
      <c r="J201" s="37">
        <v>7287</v>
      </c>
      <c r="K201" s="29" t="s">
        <v>256</v>
      </c>
      <c r="L201" s="29" t="s">
        <v>2557</v>
      </c>
      <c r="M201" s="37"/>
      <c r="N201" s="29" t="s">
        <v>81</v>
      </c>
      <c r="O201" s="29" t="s">
        <v>2559</v>
      </c>
      <c r="P201" s="37">
        <v>7287</v>
      </c>
      <c r="Q201" s="29" t="s">
        <v>256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9" t="s">
        <v>2556</v>
      </c>
      <c r="G202" s="37">
        <v>12642</v>
      </c>
      <c r="H202" s="29" t="s">
        <v>1522</v>
      </c>
      <c r="I202" s="29" t="s">
        <v>81</v>
      </c>
      <c r="J202" s="37"/>
      <c r="K202" s="29" t="s">
        <v>81</v>
      </c>
      <c r="L202" s="29" t="s">
        <v>2556</v>
      </c>
      <c r="M202" s="37">
        <v>12642</v>
      </c>
      <c r="N202" s="29" t="s">
        <v>1522</v>
      </c>
      <c r="O202" s="29" t="s">
        <v>81</v>
      </c>
      <c r="P202" s="37"/>
      <c r="Q202" s="29" t="s">
        <v>81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9" t="s">
        <v>2424</v>
      </c>
      <c r="G203" s="37">
        <v>6444</v>
      </c>
      <c r="H203" s="29" t="s">
        <v>166</v>
      </c>
      <c r="I203" s="29" t="s">
        <v>1268</v>
      </c>
      <c r="J203" s="37">
        <v>8982</v>
      </c>
      <c r="K203" s="29" t="s">
        <v>764</v>
      </c>
      <c r="L203" s="29" t="s">
        <v>2424</v>
      </c>
      <c r="M203" s="37">
        <v>6444</v>
      </c>
      <c r="N203" s="29" t="s">
        <v>166</v>
      </c>
      <c r="O203" s="29" t="s">
        <v>1268</v>
      </c>
      <c r="P203" s="37">
        <v>8982</v>
      </c>
      <c r="Q203" s="29" t="s">
        <v>764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9" t="s">
        <v>2151</v>
      </c>
      <c r="G204" s="37">
        <v>9403</v>
      </c>
      <c r="H204" s="29" t="s">
        <v>574</v>
      </c>
      <c r="I204" s="29" t="s">
        <v>679</v>
      </c>
      <c r="J204" s="37">
        <v>9407</v>
      </c>
      <c r="K204" s="29" t="s">
        <v>900</v>
      </c>
      <c r="L204" s="29" t="s">
        <v>2151</v>
      </c>
      <c r="M204" s="37">
        <v>9403</v>
      </c>
      <c r="N204" s="29" t="s">
        <v>574</v>
      </c>
      <c r="O204" s="29" t="s">
        <v>679</v>
      </c>
      <c r="P204" s="37">
        <v>9407</v>
      </c>
      <c r="Q204" s="29" t="s">
        <v>900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9" t="s">
        <v>2556</v>
      </c>
      <c r="G205" s="37">
        <v>3391</v>
      </c>
      <c r="H205" s="29" t="s">
        <v>2332</v>
      </c>
      <c r="I205" s="29" t="s">
        <v>2543</v>
      </c>
      <c r="J205" s="37">
        <v>8980</v>
      </c>
      <c r="K205" s="29" t="s">
        <v>418</v>
      </c>
      <c r="L205" s="29" t="s">
        <v>2556</v>
      </c>
      <c r="M205" s="37">
        <v>3391</v>
      </c>
      <c r="N205" s="29" t="s">
        <v>2332</v>
      </c>
      <c r="O205" s="29" t="s">
        <v>2543</v>
      </c>
      <c r="P205" s="37">
        <v>8980</v>
      </c>
      <c r="Q205" s="29" t="s">
        <v>418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9" t="s">
        <v>1382</v>
      </c>
      <c r="G206" s="37">
        <v>9399</v>
      </c>
      <c r="H206" s="29" t="s">
        <v>870</v>
      </c>
      <c r="I206" s="29" t="s">
        <v>81</v>
      </c>
      <c r="J206" s="37"/>
      <c r="K206" s="29" t="s">
        <v>81</v>
      </c>
      <c r="L206" s="29" t="s">
        <v>1382</v>
      </c>
      <c r="M206" s="37">
        <v>9399</v>
      </c>
      <c r="N206" s="29" t="s">
        <v>870</v>
      </c>
      <c r="O206" s="29" t="s">
        <v>81</v>
      </c>
      <c r="P206" s="37"/>
      <c r="Q206" s="29" t="s">
        <v>81</v>
      </c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9" t="s">
        <v>2560</v>
      </c>
      <c r="G207" s="37"/>
      <c r="H207" s="29" t="s">
        <v>81</v>
      </c>
      <c r="I207" s="29" t="s">
        <v>2559</v>
      </c>
      <c r="J207" s="37">
        <v>7287</v>
      </c>
      <c r="K207" s="29" t="s">
        <v>256</v>
      </c>
      <c r="L207" s="29" t="s">
        <v>2560</v>
      </c>
      <c r="M207" s="37"/>
      <c r="N207" s="29" t="s">
        <v>81</v>
      </c>
      <c r="O207" s="29" t="s">
        <v>2559</v>
      </c>
      <c r="P207" s="37">
        <v>7287</v>
      </c>
      <c r="Q207" s="29" t="s">
        <v>256</v>
      </c>
    </row>
    <row r="208">
      <c r="A208" s="29">
        <v>12541</v>
      </c>
      <c r="B208" s="29" t="s">
        <v>67</v>
      </c>
      <c r="C208" s="29" t="s">
        <v>1297</v>
      </c>
      <c r="D208" s="29" t="s">
        <v>2561</v>
      </c>
      <c r="E208" s="20" t="s">
        <v>254</v>
      </c>
      <c r="F208" s="29" t="s">
        <v>2562</v>
      </c>
      <c r="G208" s="37">
        <v>6444</v>
      </c>
      <c r="H208" s="29" t="s">
        <v>166</v>
      </c>
      <c r="I208" s="29" t="s">
        <v>679</v>
      </c>
      <c r="J208" s="37">
        <v>9407</v>
      </c>
      <c r="K208" s="29" t="s">
        <v>900</v>
      </c>
      <c r="L208" s="29" t="s">
        <v>2562</v>
      </c>
      <c r="M208" s="37">
        <v>6444</v>
      </c>
      <c r="N208" s="29" t="s">
        <v>166</v>
      </c>
      <c r="O208" s="29" t="s">
        <v>679</v>
      </c>
      <c r="P208" s="37">
        <v>9407</v>
      </c>
      <c r="Q208" s="29" t="s">
        <v>900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9" t="s">
        <v>1280</v>
      </c>
      <c r="G209" s="37">
        <v>9889</v>
      </c>
      <c r="H209" s="29" t="s">
        <v>972</v>
      </c>
      <c r="I209" s="29" t="s">
        <v>81</v>
      </c>
      <c r="J209" s="37"/>
      <c r="K209" s="29" t="s">
        <v>81</v>
      </c>
      <c r="L209" s="29" t="s">
        <v>1280</v>
      </c>
      <c r="M209" s="37">
        <v>9889</v>
      </c>
      <c r="N209" s="29" t="s">
        <v>972</v>
      </c>
      <c r="O209" s="29" t="s">
        <v>81</v>
      </c>
      <c r="P209" s="37"/>
      <c r="Q209" s="29" t="s">
        <v>81</v>
      </c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9" t="s">
        <v>2563</v>
      </c>
      <c r="G210" s="37">
        <v>4622</v>
      </c>
      <c r="H210" s="29" t="s">
        <v>2396</v>
      </c>
      <c r="I210" s="29" t="s">
        <v>2564</v>
      </c>
      <c r="J210" s="37">
        <v>111</v>
      </c>
      <c r="K210" s="29" t="s">
        <v>2334</v>
      </c>
      <c r="L210" s="29" t="s">
        <v>2563</v>
      </c>
      <c r="M210" s="37">
        <v>4622</v>
      </c>
      <c r="N210" s="29" t="s">
        <v>2396</v>
      </c>
      <c r="O210" s="29" t="s">
        <v>2564</v>
      </c>
      <c r="P210" s="37">
        <v>111</v>
      </c>
      <c r="Q210" s="29" t="s">
        <v>2334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9" t="s">
        <v>2565</v>
      </c>
      <c r="G211" s="37">
        <v>4504</v>
      </c>
      <c r="H211" s="29" t="s">
        <v>2060</v>
      </c>
      <c r="I211" s="29" t="s">
        <v>81</v>
      </c>
      <c r="J211" s="37"/>
      <c r="K211" s="29" t="s">
        <v>81</v>
      </c>
      <c r="L211" s="29" t="s">
        <v>2565</v>
      </c>
      <c r="M211" s="37">
        <v>4504</v>
      </c>
      <c r="N211" s="29" t="s">
        <v>2060</v>
      </c>
      <c r="O211" s="29" t="s">
        <v>81</v>
      </c>
      <c r="P211" s="37"/>
      <c r="Q211" s="29" t="s">
        <v>81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9" t="s">
        <v>2566</v>
      </c>
      <c r="G212" s="37">
        <v>4513</v>
      </c>
      <c r="H212" s="29" t="s">
        <v>152</v>
      </c>
      <c r="I212" s="29" t="s">
        <v>81</v>
      </c>
      <c r="J212" s="37"/>
      <c r="K212" s="29" t="s">
        <v>81</v>
      </c>
      <c r="L212" s="29" t="s">
        <v>2566</v>
      </c>
      <c r="M212" s="37">
        <v>4513</v>
      </c>
      <c r="N212" s="29" t="s">
        <v>152</v>
      </c>
      <c r="O212" s="29" t="s">
        <v>81</v>
      </c>
      <c r="P212" s="37"/>
      <c r="Q212" s="29" t="s">
        <v>81</v>
      </c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9" t="s">
        <v>2567</v>
      </c>
      <c r="G213" s="37">
        <v>3398</v>
      </c>
      <c r="H213" s="29" t="s">
        <v>2339</v>
      </c>
      <c r="I213" s="29" t="s">
        <v>2543</v>
      </c>
      <c r="J213" s="37">
        <v>8980</v>
      </c>
      <c r="K213" s="29" t="s">
        <v>418</v>
      </c>
      <c r="L213" s="29" t="s">
        <v>2567</v>
      </c>
      <c r="M213" s="37">
        <v>3398</v>
      </c>
      <c r="N213" s="29" t="s">
        <v>2339</v>
      </c>
      <c r="O213" s="29" t="s">
        <v>2543</v>
      </c>
      <c r="P213" s="37">
        <v>8980</v>
      </c>
      <c r="Q213" s="29" t="s">
        <v>418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9" t="s">
        <v>119</v>
      </c>
      <c r="G214" s="37">
        <v>8963</v>
      </c>
      <c r="H214" s="29" t="s">
        <v>759</v>
      </c>
      <c r="I214" s="29" t="s">
        <v>81</v>
      </c>
      <c r="J214" s="37"/>
      <c r="K214" s="29" t="s">
        <v>81</v>
      </c>
      <c r="L214" s="29" t="s">
        <v>119</v>
      </c>
      <c r="M214" s="37">
        <v>8963</v>
      </c>
      <c r="N214" s="29" t="s">
        <v>759</v>
      </c>
      <c r="O214" s="29" t="s">
        <v>81</v>
      </c>
      <c r="P214" s="37"/>
      <c r="Q214" s="29" t="s">
        <v>81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9" t="s">
        <v>2537</v>
      </c>
      <c r="G215" s="37">
        <v>8716</v>
      </c>
      <c r="H215" s="29" t="s">
        <v>634</v>
      </c>
      <c r="I215" s="29" t="s">
        <v>81</v>
      </c>
      <c r="J215" s="37"/>
      <c r="K215" s="29" t="s">
        <v>81</v>
      </c>
      <c r="L215" s="29" t="s">
        <v>2537</v>
      </c>
      <c r="M215" s="37">
        <v>8716</v>
      </c>
      <c r="N215" s="29" t="s">
        <v>634</v>
      </c>
      <c r="O215" s="29" t="s">
        <v>81</v>
      </c>
      <c r="P215" s="37"/>
      <c r="Q215" s="29" t="s">
        <v>81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9" t="s">
        <v>2565</v>
      </c>
      <c r="G216" s="37">
        <v>4504</v>
      </c>
      <c r="H216" s="29" t="s">
        <v>2060</v>
      </c>
      <c r="I216" s="29" t="s">
        <v>2568</v>
      </c>
      <c r="J216" s="37">
        <v>1929</v>
      </c>
      <c r="K216" s="29" t="s">
        <v>2487</v>
      </c>
      <c r="L216" s="29" t="s">
        <v>2565</v>
      </c>
      <c r="M216" s="37">
        <v>4504</v>
      </c>
      <c r="N216" s="29" t="s">
        <v>2060</v>
      </c>
      <c r="O216" s="29" t="s">
        <v>2568</v>
      </c>
      <c r="P216" s="37">
        <v>1929</v>
      </c>
      <c r="Q216" s="29" t="s">
        <v>2487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38">
        <v>41028</v>
      </c>
      <c r="G217" s="37">
        <v>4504</v>
      </c>
      <c r="H217" s="29" t="s">
        <v>2060</v>
      </c>
      <c r="I217" s="29" t="s">
        <v>2569</v>
      </c>
      <c r="J217" s="37">
        <v>1929</v>
      </c>
      <c r="K217" s="29" t="s">
        <v>2487</v>
      </c>
      <c r="L217" s="38">
        <v>41028</v>
      </c>
      <c r="M217" s="37">
        <v>4504</v>
      </c>
      <c r="N217" s="29" t="s">
        <v>2060</v>
      </c>
      <c r="O217" s="29" t="s">
        <v>2569</v>
      </c>
      <c r="P217" s="37">
        <v>1929</v>
      </c>
      <c r="Q217" s="29" t="s">
        <v>2487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9" t="s">
        <v>2570</v>
      </c>
      <c r="G218" s="37">
        <v>8985</v>
      </c>
      <c r="H218" s="29" t="s">
        <v>1881</v>
      </c>
      <c r="I218" s="29" t="s">
        <v>81</v>
      </c>
      <c r="J218" s="37"/>
      <c r="K218" s="29" t="s">
        <v>81</v>
      </c>
      <c r="L218" s="29" t="s">
        <v>2570</v>
      </c>
      <c r="M218" s="37">
        <v>8985</v>
      </c>
      <c r="N218" s="29" t="s">
        <v>1881</v>
      </c>
      <c r="O218" s="29" t="s">
        <v>81</v>
      </c>
      <c r="P218" s="37"/>
      <c r="Q218" s="29" t="s">
        <v>81</v>
      </c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9" t="s">
        <v>2571</v>
      </c>
      <c r="G219" s="37">
        <v>3682</v>
      </c>
      <c r="H219" s="29" t="s">
        <v>172</v>
      </c>
      <c r="I219" s="29" t="s">
        <v>2572</v>
      </c>
      <c r="J219" s="37">
        <v>111</v>
      </c>
      <c r="K219" s="29" t="s">
        <v>2334</v>
      </c>
      <c r="L219" s="29" t="s">
        <v>2571</v>
      </c>
      <c r="M219" s="37">
        <v>3682</v>
      </c>
      <c r="N219" s="29" t="s">
        <v>172</v>
      </c>
      <c r="O219" s="29" t="s">
        <v>2572</v>
      </c>
      <c r="P219" s="37">
        <v>111</v>
      </c>
      <c r="Q219" s="29" t="s">
        <v>2334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9" t="s">
        <v>617</v>
      </c>
      <c r="G220" s="37">
        <v>12324</v>
      </c>
      <c r="H220" s="29" t="s">
        <v>1201</v>
      </c>
      <c r="I220" s="29" t="s">
        <v>81</v>
      </c>
      <c r="J220" s="37"/>
      <c r="K220" s="29" t="s">
        <v>81</v>
      </c>
      <c r="L220" s="29" t="s">
        <v>617</v>
      </c>
      <c r="M220" s="37">
        <v>12324</v>
      </c>
      <c r="N220" s="29" t="s">
        <v>1201</v>
      </c>
      <c r="O220" s="29" t="s">
        <v>81</v>
      </c>
      <c r="P220" s="37"/>
      <c r="Q220" s="29" t="s">
        <v>81</v>
      </c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38">
        <v>43633</v>
      </c>
      <c r="G221" s="37">
        <v>13112</v>
      </c>
      <c r="H221" s="29" t="s">
        <v>432</v>
      </c>
      <c r="I221" s="29" t="s">
        <v>81</v>
      </c>
      <c r="J221" s="37"/>
      <c r="K221" s="29" t="s">
        <v>81</v>
      </c>
      <c r="L221" s="38">
        <v>43633</v>
      </c>
      <c r="M221" s="37">
        <v>13112</v>
      </c>
      <c r="N221" s="29" t="s">
        <v>432</v>
      </c>
      <c r="O221" s="29" t="s">
        <v>81</v>
      </c>
      <c r="P221" s="37"/>
      <c r="Q221" s="29" t="s">
        <v>81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9" t="s">
        <v>2573</v>
      </c>
      <c r="G222" s="37">
        <v>5050</v>
      </c>
      <c r="H222" s="29" t="s">
        <v>2574</v>
      </c>
      <c r="I222" s="29" t="s">
        <v>2575</v>
      </c>
      <c r="J222" s="37">
        <v>113</v>
      </c>
      <c r="K222" s="29" t="s">
        <v>2576</v>
      </c>
      <c r="L222" s="29" t="s">
        <v>2573</v>
      </c>
      <c r="M222" s="37">
        <v>5050</v>
      </c>
      <c r="N222" s="29" t="s">
        <v>2574</v>
      </c>
      <c r="O222" s="29" t="s">
        <v>2575</v>
      </c>
      <c r="P222" s="37">
        <v>113</v>
      </c>
      <c r="Q222" s="29" t="s">
        <v>2576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9" t="s">
        <v>2577</v>
      </c>
      <c r="G223" s="37">
        <v>12583</v>
      </c>
      <c r="H223" s="29" t="s">
        <v>1398</v>
      </c>
      <c r="I223" s="29" t="s">
        <v>81</v>
      </c>
      <c r="J223" s="37"/>
      <c r="K223" s="29" t="s">
        <v>81</v>
      </c>
      <c r="L223" s="29" t="s">
        <v>2577</v>
      </c>
      <c r="M223" s="37">
        <v>12583</v>
      </c>
      <c r="N223" s="29" t="s">
        <v>1398</v>
      </c>
      <c r="O223" s="29" t="s">
        <v>81</v>
      </c>
      <c r="P223" s="37"/>
      <c r="Q223" s="29" t="s">
        <v>81</v>
      </c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9" t="s">
        <v>2167</v>
      </c>
      <c r="G224" s="37">
        <v>12506</v>
      </c>
      <c r="H224" s="29" t="s">
        <v>1224</v>
      </c>
      <c r="I224" s="29" t="s">
        <v>81</v>
      </c>
      <c r="J224" s="37"/>
      <c r="K224" s="29" t="s">
        <v>81</v>
      </c>
      <c r="L224" s="29" t="s">
        <v>2167</v>
      </c>
      <c r="M224" s="37">
        <v>12506</v>
      </c>
      <c r="N224" s="29" t="s">
        <v>1224</v>
      </c>
      <c r="O224" s="29" t="s">
        <v>81</v>
      </c>
      <c r="P224" s="37"/>
      <c r="Q224" s="29" t="s">
        <v>81</v>
      </c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9" t="s">
        <v>2578</v>
      </c>
      <c r="G225" s="37">
        <v>3395</v>
      </c>
      <c r="H225" s="29" t="s">
        <v>2394</v>
      </c>
      <c r="I225" s="29" t="s">
        <v>81</v>
      </c>
      <c r="J225" s="37"/>
      <c r="K225" s="29" t="s">
        <v>81</v>
      </c>
      <c r="L225" s="29" t="s">
        <v>2578</v>
      </c>
      <c r="M225" s="37">
        <v>3395</v>
      </c>
      <c r="N225" s="29" t="s">
        <v>2394</v>
      </c>
      <c r="O225" s="29" t="s">
        <v>81</v>
      </c>
      <c r="P225" s="37"/>
      <c r="Q225" s="29" t="s">
        <v>81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9" t="s">
        <v>2563</v>
      </c>
      <c r="G226" s="37">
        <v>4622</v>
      </c>
      <c r="H226" s="29" t="s">
        <v>2396</v>
      </c>
      <c r="I226" s="29" t="s">
        <v>2543</v>
      </c>
      <c r="J226" s="37">
        <v>8980</v>
      </c>
      <c r="K226" s="29" t="s">
        <v>418</v>
      </c>
      <c r="L226" s="29" t="s">
        <v>2563</v>
      </c>
      <c r="M226" s="37">
        <v>4622</v>
      </c>
      <c r="N226" s="29" t="s">
        <v>2396</v>
      </c>
      <c r="O226" s="29" t="s">
        <v>2543</v>
      </c>
      <c r="P226" s="37">
        <v>8980</v>
      </c>
      <c r="Q226" s="29" t="s">
        <v>418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9" t="s">
        <v>2579</v>
      </c>
      <c r="G227" s="37">
        <v>12293</v>
      </c>
      <c r="H227" s="29" t="s">
        <v>1063</v>
      </c>
      <c r="I227" s="29" t="s">
        <v>81</v>
      </c>
      <c r="J227" s="37"/>
      <c r="K227" s="29" t="s">
        <v>81</v>
      </c>
      <c r="L227" s="29" t="s">
        <v>2579</v>
      </c>
      <c r="M227" s="37">
        <v>12293</v>
      </c>
      <c r="N227" s="29" t="s">
        <v>1063</v>
      </c>
      <c r="O227" s="29" t="s">
        <v>81</v>
      </c>
      <c r="P227" s="37"/>
      <c r="Q227" s="29" t="s">
        <v>81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9" t="s">
        <v>2580</v>
      </c>
      <c r="G228" s="37">
        <v>9418</v>
      </c>
      <c r="H228" s="29" t="s">
        <v>944</v>
      </c>
      <c r="I228" s="29" t="s">
        <v>1377</v>
      </c>
      <c r="J228" s="37">
        <v>9064</v>
      </c>
      <c r="K228" s="29" t="s">
        <v>211</v>
      </c>
      <c r="L228" s="29" t="s">
        <v>2580</v>
      </c>
      <c r="M228" s="37">
        <v>9418</v>
      </c>
      <c r="N228" s="29" t="s">
        <v>944</v>
      </c>
      <c r="O228" s="29" t="s">
        <v>1377</v>
      </c>
      <c r="P228" s="37">
        <v>9064</v>
      </c>
      <c r="Q228" s="29" t="s">
        <v>211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9" t="s">
        <v>2581</v>
      </c>
      <c r="G229" s="37">
        <v>1925</v>
      </c>
      <c r="H229" s="29" t="s">
        <v>2450</v>
      </c>
      <c r="I229" s="29" t="s">
        <v>81</v>
      </c>
      <c r="J229" s="37"/>
      <c r="K229" s="29" t="s">
        <v>81</v>
      </c>
      <c r="L229" s="29" t="s">
        <v>2581</v>
      </c>
      <c r="M229" s="37">
        <v>1925</v>
      </c>
      <c r="N229" s="29" t="s">
        <v>2450</v>
      </c>
      <c r="O229" s="29" t="s">
        <v>81</v>
      </c>
      <c r="P229" s="37"/>
      <c r="Q229" s="29" t="s">
        <v>81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9" t="s">
        <v>2580</v>
      </c>
      <c r="G230" s="37">
        <v>9418</v>
      </c>
      <c r="H230" s="29" t="s">
        <v>944</v>
      </c>
      <c r="I230" s="29" t="s">
        <v>81</v>
      </c>
      <c r="J230" s="37"/>
      <c r="K230" s="29" t="s">
        <v>81</v>
      </c>
      <c r="L230" s="29" t="s">
        <v>2580</v>
      </c>
      <c r="M230" s="37">
        <v>9418</v>
      </c>
      <c r="N230" s="29" t="s">
        <v>944</v>
      </c>
      <c r="O230" s="29" t="s">
        <v>81</v>
      </c>
      <c r="P230" s="37"/>
      <c r="Q230" s="29" t="s">
        <v>81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9" t="s">
        <v>2582</v>
      </c>
      <c r="G231" s="37">
        <v>3118</v>
      </c>
      <c r="H231" s="29" t="s">
        <v>2583</v>
      </c>
      <c r="I231" s="29" t="s">
        <v>1990</v>
      </c>
      <c r="J231" s="37">
        <v>3669</v>
      </c>
      <c r="K231" s="29" t="s">
        <v>101</v>
      </c>
      <c r="L231" s="29" t="s">
        <v>2582</v>
      </c>
      <c r="M231" s="37">
        <v>3118</v>
      </c>
      <c r="N231" s="29" t="s">
        <v>2583</v>
      </c>
      <c r="O231" s="29" t="s">
        <v>1990</v>
      </c>
      <c r="P231" s="37">
        <v>3669</v>
      </c>
      <c r="Q231" s="29" t="s">
        <v>101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9" t="s">
        <v>2584</v>
      </c>
      <c r="G232" s="37">
        <v>8367</v>
      </c>
      <c r="H232" s="29" t="s">
        <v>422</v>
      </c>
      <c r="I232" s="29" t="s">
        <v>81</v>
      </c>
      <c r="J232" s="37"/>
      <c r="K232" s="29" t="s">
        <v>81</v>
      </c>
      <c r="L232" s="29" t="s">
        <v>2584</v>
      </c>
      <c r="M232" s="37">
        <v>8367</v>
      </c>
      <c r="N232" s="29" t="s">
        <v>422</v>
      </c>
      <c r="O232" s="29" t="s">
        <v>81</v>
      </c>
      <c r="P232" s="37"/>
      <c r="Q232" s="29" t="s">
        <v>81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9" t="s">
        <v>855</v>
      </c>
      <c r="G233" s="37">
        <v>8967</v>
      </c>
      <c r="H233" s="29" t="s">
        <v>774</v>
      </c>
      <c r="I233" s="29" t="s">
        <v>81</v>
      </c>
      <c r="J233" s="37"/>
      <c r="K233" s="29" t="s">
        <v>81</v>
      </c>
      <c r="L233" s="29" t="s">
        <v>855</v>
      </c>
      <c r="M233" s="37">
        <v>8967</v>
      </c>
      <c r="N233" s="29" t="s">
        <v>774</v>
      </c>
      <c r="O233" s="29" t="s">
        <v>81</v>
      </c>
      <c r="P233" s="37"/>
      <c r="Q233" s="29" t="s">
        <v>81</v>
      </c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9" t="s">
        <v>1280</v>
      </c>
      <c r="G234" s="37">
        <v>9889</v>
      </c>
      <c r="H234" s="29" t="s">
        <v>972</v>
      </c>
      <c r="I234" s="29" t="s">
        <v>81</v>
      </c>
      <c r="J234" s="37"/>
      <c r="K234" s="29" t="s">
        <v>81</v>
      </c>
      <c r="L234" s="29" t="s">
        <v>1280</v>
      </c>
      <c r="M234" s="37">
        <v>9889</v>
      </c>
      <c r="N234" s="29" t="s">
        <v>972</v>
      </c>
      <c r="O234" s="29" t="s">
        <v>81</v>
      </c>
      <c r="P234" s="37"/>
      <c r="Q234" s="29" t="s">
        <v>81</v>
      </c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9" t="s">
        <v>2324</v>
      </c>
      <c r="G235" s="37">
        <v>5053</v>
      </c>
      <c r="H235" s="29" t="s">
        <v>98</v>
      </c>
      <c r="I235" s="29" t="s">
        <v>2585</v>
      </c>
      <c r="J235" s="37">
        <v>121</v>
      </c>
      <c r="K235" s="29" t="s">
        <v>2586</v>
      </c>
      <c r="L235" s="29" t="s">
        <v>2324</v>
      </c>
      <c r="M235" s="37">
        <v>5053</v>
      </c>
      <c r="N235" s="29" t="s">
        <v>98</v>
      </c>
      <c r="O235" s="29" t="s">
        <v>2585</v>
      </c>
      <c r="P235" s="37">
        <v>121</v>
      </c>
      <c r="Q235" s="29" t="s">
        <v>2586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9" t="s">
        <v>2167</v>
      </c>
      <c r="G236" s="37">
        <v>12506</v>
      </c>
      <c r="H236" s="29" t="s">
        <v>1224</v>
      </c>
      <c r="I236" s="29" t="s">
        <v>81</v>
      </c>
      <c r="J236" s="37"/>
      <c r="K236" s="29" t="s">
        <v>81</v>
      </c>
      <c r="L236" s="29" t="s">
        <v>2167</v>
      </c>
      <c r="M236" s="37">
        <v>12506</v>
      </c>
      <c r="N236" s="29" t="s">
        <v>1224</v>
      </c>
      <c r="O236" s="29" t="s">
        <v>81</v>
      </c>
      <c r="P236" s="37"/>
      <c r="Q236" s="29" t="s">
        <v>81</v>
      </c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9" t="s">
        <v>1382</v>
      </c>
      <c r="G237" s="37">
        <v>9399</v>
      </c>
      <c r="H237" s="29" t="s">
        <v>870</v>
      </c>
      <c r="I237" s="29" t="s">
        <v>81</v>
      </c>
      <c r="J237" s="37"/>
      <c r="K237" s="29" t="s">
        <v>81</v>
      </c>
      <c r="L237" s="29" t="s">
        <v>1382</v>
      </c>
      <c r="M237" s="37">
        <v>9399</v>
      </c>
      <c r="N237" s="29" t="s">
        <v>870</v>
      </c>
      <c r="O237" s="29" t="s">
        <v>81</v>
      </c>
      <c r="P237" s="37"/>
      <c r="Q237" s="29" t="s">
        <v>81</v>
      </c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9" t="s">
        <v>2558</v>
      </c>
      <c r="G238" s="37">
        <v>6076</v>
      </c>
      <c r="H238" s="29" t="s">
        <v>2376</v>
      </c>
      <c r="I238" s="29" t="s">
        <v>81</v>
      </c>
      <c r="J238" s="37"/>
      <c r="K238" s="29" t="s">
        <v>81</v>
      </c>
      <c r="L238" s="29" t="s">
        <v>2558</v>
      </c>
      <c r="M238" s="37">
        <v>6076</v>
      </c>
      <c r="N238" s="29" t="s">
        <v>2376</v>
      </c>
      <c r="O238" s="29" t="s">
        <v>81</v>
      </c>
      <c r="P238" s="37"/>
      <c r="Q238" s="29" t="s">
        <v>81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9" t="s">
        <v>617</v>
      </c>
      <c r="G239" s="37">
        <v>12324</v>
      </c>
      <c r="H239" s="29" t="s">
        <v>1201</v>
      </c>
      <c r="I239" s="29" t="s">
        <v>81</v>
      </c>
      <c r="J239" s="37"/>
      <c r="K239" s="29" t="s">
        <v>81</v>
      </c>
      <c r="L239" s="29" t="s">
        <v>617</v>
      </c>
      <c r="M239" s="37">
        <v>12324</v>
      </c>
      <c r="N239" s="29" t="s">
        <v>1201</v>
      </c>
      <c r="O239" s="29" t="s">
        <v>81</v>
      </c>
      <c r="P239" s="37"/>
      <c r="Q239" s="29" t="s">
        <v>81</v>
      </c>
    </row>
    <row r="240">
      <c r="A240" s="29">
        <v>12582</v>
      </c>
      <c r="B240" s="29" t="s">
        <v>116</v>
      </c>
      <c r="C240" s="29" t="s">
        <v>1397</v>
      </c>
      <c r="D240" s="29" t="s">
        <v>2561</v>
      </c>
      <c r="E240" s="20" t="s">
        <v>70</v>
      </c>
      <c r="F240" s="29" t="s">
        <v>2587</v>
      </c>
      <c r="G240" s="37">
        <v>6436</v>
      </c>
      <c r="H240" s="29" t="s">
        <v>149</v>
      </c>
      <c r="I240" s="29" t="s">
        <v>1802</v>
      </c>
      <c r="J240" s="37">
        <v>5713</v>
      </c>
      <c r="K240" s="29" t="s">
        <v>72</v>
      </c>
      <c r="L240" s="29" t="s">
        <v>2587</v>
      </c>
      <c r="M240" s="37">
        <v>6436</v>
      </c>
      <c r="N240" s="29" t="s">
        <v>149</v>
      </c>
      <c r="O240" s="29" t="s">
        <v>1802</v>
      </c>
      <c r="P240" s="37">
        <v>5713</v>
      </c>
      <c r="Q240" s="29" t="s">
        <v>72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9" t="s">
        <v>2578</v>
      </c>
      <c r="G241" s="37">
        <v>3395</v>
      </c>
      <c r="H241" s="29" t="s">
        <v>2394</v>
      </c>
      <c r="I241" s="29" t="s">
        <v>81</v>
      </c>
      <c r="J241" s="37"/>
      <c r="K241" s="29" t="s">
        <v>81</v>
      </c>
      <c r="L241" s="29" t="s">
        <v>2578</v>
      </c>
      <c r="M241" s="37">
        <v>3395</v>
      </c>
      <c r="N241" s="29" t="s">
        <v>2394</v>
      </c>
      <c r="O241" s="29" t="s">
        <v>81</v>
      </c>
      <c r="P241" s="37"/>
      <c r="Q241" s="29" t="s">
        <v>81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9" t="s">
        <v>2588</v>
      </c>
      <c r="G242" s="37">
        <v>12293</v>
      </c>
      <c r="H242" s="29" t="s">
        <v>1063</v>
      </c>
      <c r="I242" s="29" t="s">
        <v>81</v>
      </c>
      <c r="J242" s="37"/>
      <c r="K242" s="29" t="s">
        <v>81</v>
      </c>
      <c r="L242" s="29" t="s">
        <v>2588</v>
      </c>
      <c r="M242" s="37">
        <v>12293</v>
      </c>
      <c r="N242" s="29" t="s">
        <v>1063</v>
      </c>
      <c r="O242" s="29" t="s">
        <v>81</v>
      </c>
      <c r="P242" s="37"/>
      <c r="Q242" s="29" t="s">
        <v>81</v>
      </c>
    </row>
    <row r="243">
      <c r="A243" s="29">
        <v>12585</v>
      </c>
      <c r="B243" s="29" t="s">
        <v>615</v>
      </c>
      <c r="C243" s="29" t="s">
        <v>1404</v>
      </c>
      <c r="D243" s="29" t="s">
        <v>2561</v>
      </c>
      <c r="E243" s="20" t="s">
        <v>254</v>
      </c>
      <c r="F243" s="29" t="s">
        <v>855</v>
      </c>
      <c r="G243" s="37">
        <v>8967</v>
      </c>
      <c r="H243" s="29" t="s">
        <v>774</v>
      </c>
      <c r="I243" s="29" t="s">
        <v>81</v>
      </c>
      <c r="J243" s="37"/>
      <c r="K243" s="29" t="s">
        <v>81</v>
      </c>
      <c r="L243" s="29" t="s">
        <v>855</v>
      </c>
      <c r="M243" s="37">
        <v>8967</v>
      </c>
      <c r="N243" s="29" t="s">
        <v>774</v>
      </c>
      <c r="O243" s="29" t="s">
        <v>81</v>
      </c>
      <c r="P243" s="37"/>
      <c r="Q243" s="29" t="s">
        <v>81</v>
      </c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9" t="s">
        <v>2589</v>
      </c>
      <c r="G244" s="37">
        <v>12717</v>
      </c>
      <c r="H244" s="29" t="s">
        <v>1563</v>
      </c>
      <c r="I244" s="29" t="s">
        <v>859</v>
      </c>
      <c r="J244" s="37">
        <v>6437</v>
      </c>
      <c r="K244" s="29" t="s">
        <v>128</v>
      </c>
      <c r="L244" s="29" t="s">
        <v>2589</v>
      </c>
      <c r="M244" s="37">
        <v>12717</v>
      </c>
      <c r="N244" s="29" t="s">
        <v>1563</v>
      </c>
      <c r="O244" s="29" t="s">
        <v>859</v>
      </c>
      <c r="P244" s="37">
        <v>6437</v>
      </c>
      <c r="Q244" s="29" t="s">
        <v>128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9" t="s">
        <v>2590</v>
      </c>
      <c r="G245" s="37">
        <v>5055</v>
      </c>
      <c r="H245" s="29" t="s">
        <v>2452</v>
      </c>
      <c r="I245" s="29" t="s">
        <v>2591</v>
      </c>
      <c r="J245" s="37">
        <v>120</v>
      </c>
      <c r="K245" s="29" t="s">
        <v>2592</v>
      </c>
      <c r="L245" s="29" t="s">
        <v>2590</v>
      </c>
      <c r="M245" s="37">
        <v>5055</v>
      </c>
      <c r="N245" s="29" t="s">
        <v>2452</v>
      </c>
      <c r="O245" s="29" t="s">
        <v>2591</v>
      </c>
      <c r="P245" s="37">
        <v>120</v>
      </c>
      <c r="Q245" s="29" t="s">
        <v>2592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9" t="s">
        <v>2589</v>
      </c>
      <c r="G246" s="37">
        <v>12717</v>
      </c>
      <c r="H246" s="29" t="s">
        <v>1563</v>
      </c>
      <c r="I246" s="29" t="s">
        <v>2015</v>
      </c>
      <c r="J246" s="37">
        <v>6437</v>
      </c>
      <c r="K246" s="29" t="s">
        <v>128</v>
      </c>
      <c r="L246" s="29" t="s">
        <v>2589</v>
      </c>
      <c r="M246" s="37">
        <v>12717</v>
      </c>
      <c r="N246" s="29" t="s">
        <v>1563</v>
      </c>
      <c r="O246" s="29" t="s">
        <v>2015</v>
      </c>
      <c r="P246" s="37">
        <v>6437</v>
      </c>
      <c r="Q246" s="29" t="s">
        <v>128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9" t="s">
        <v>2593</v>
      </c>
      <c r="G247" s="37">
        <v>6062</v>
      </c>
      <c r="H247" s="29" t="s">
        <v>83</v>
      </c>
      <c r="I247" s="29" t="s">
        <v>757</v>
      </c>
      <c r="J247" s="37">
        <v>5044</v>
      </c>
      <c r="K247" s="29" t="s">
        <v>2354</v>
      </c>
      <c r="L247" s="29" t="s">
        <v>2593</v>
      </c>
      <c r="M247" s="37">
        <v>6062</v>
      </c>
      <c r="N247" s="29" t="s">
        <v>83</v>
      </c>
      <c r="O247" s="29" t="s">
        <v>757</v>
      </c>
      <c r="P247" s="37">
        <v>5044</v>
      </c>
      <c r="Q247" s="29" t="s">
        <v>2354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9" t="s">
        <v>2594</v>
      </c>
      <c r="G248" s="37">
        <v>6076</v>
      </c>
      <c r="H248" s="29" t="s">
        <v>2376</v>
      </c>
      <c r="I248" s="29" t="s">
        <v>1430</v>
      </c>
      <c r="J248" s="37">
        <v>5053</v>
      </c>
      <c r="K248" s="29" t="s">
        <v>98</v>
      </c>
      <c r="L248" s="29" t="s">
        <v>2594</v>
      </c>
      <c r="M248" s="37">
        <v>6076</v>
      </c>
      <c r="N248" s="29" t="s">
        <v>2376</v>
      </c>
      <c r="O248" s="29" t="s">
        <v>1430</v>
      </c>
      <c r="P248" s="37">
        <v>5053</v>
      </c>
      <c r="Q248" s="29" t="s">
        <v>98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9" t="s">
        <v>2595</v>
      </c>
      <c r="G249" s="37">
        <v>6444</v>
      </c>
      <c r="H249" s="29" t="s">
        <v>166</v>
      </c>
      <c r="I249" s="29" t="s">
        <v>2596</v>
      </c>
      <c r="J249" s="37">
        <v>122</v>
      </c>
      <c r="K249" s="29" t="s">
        <v>2345</v>
      </c>
      <c r="L249" s="29" t="s">
        <v>2595</v>
      </c>
      <c r="M249" s="37">
        <v>6444</v>
      </c>
      <c r="N249" s="29" t="s">
        <v>166</v>
      </c>
      <c r="O249" s="29" t="s">
        <v>2596</v>
      </c>
      <c r="P249" s="37">
        <v>122</v>
      </c>
      <c r="Q249" s="29" t="s">
        <v>2345</v>
      </c>
    </row>
    <row r="250">
      <c r="A250" s="29">
        <v>12593</v>
      </c>
      <c r="B250" s="29" t="s">
        <v>67</v>
      </c>
      <c r="C250" s="29" t="s">
        <v>1418</v>
      </c>
      <c r="D250" s="29" t="s">
        <v>2561</v>
      </c>
      <c r="E250" s="20" t="s">
        <v>761</v>
      </c>
      <c r="F250" s="29" t="s">
        <v>884</v>
      </c>
      <c r="G250" s="37">
        <v>9062</v>
      </c>
      <c r="H250" s="29" t="s">
        <v>829</v>
      </c>
      <c r="I250" s="29" t="s">
        <v>81</v>
      </c>
      <c r="J250" s="37"/>
      <c r="K250" s="29" t="s">
        <v>81</v>
      </c>
      <c r="L250" s="29" t="s">
        <v>884</v>
      </c>
      <c r="M250" s="37">
        <v>9062</v>
      </c>
      <c r="N250" s="29" t="s">
        <v>829</v>
      </c>
      <c r="O250" s="29" t="s">
        <v>81</v>
      </c>
      <c r="P250" s="37"/>
      <c r="Q250" s="29" t="s">
        <v>81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9" t="s">
        <v>2597</v>
      </c>
      <c r="G251" s="37">
        <v>5053</v>
      </c>
      <c r="H251" s="29" t="s">
        <v>98</v>
      </c>
      <c r="I251" s="29" t="s">
        <v>2598</v>
      </c>
      <c r="J251" s="37">
        <v>3682</v>
      </c>
      <c r="K251" s="29" t="s">
        <v>172</v>
      </c>
      <c r="L251" s="29" t="s">
        <v>2597</v>
      </c>
      <c r="M251" s="37">
        <v>5053</v>
      </c>
      <c r="N251" s="29" t="s">
        <v>98</v>
      </c>
      <c r="O251" s="29" t="s">
        <v>2598</v>
      </c>
      <c r="P251" s="37">
        <v>3682</v>
      </c>
      <c r="Q251" s="29" t="s">
        <v>172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9" t="s">
        <v>2599</v>
      </c>
      <c r="G252" s="37">
        <v>11</v>
      </c>
      <c r="H252" s="29" t="s">
        <v>2600</v>
      </c>
      <c r="I252" s="29" t="s">
        <v>81</v>
      </c>
      <c r="J252" s="37"/>
      <c r="K252" s="29" t="s">
        <v>81</v>
      </c>
      <c r="L252" s="29" t="s">
        <v>2599</v>
      </c>
      <c r="M252" s="37">
        <v>11</v>
      </c>
      <c r="N252" s="29" t="s">
        <v>2600</v>
      </c>
      <c r="O252" s="29" t="s">
        <v>81</v>
      </c>
      <c r="P252" s="37"/>
      <c r="Q252" s="29" t="s">
        <v>81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9" t="s">
        <v>2589</v>
      </c>
      <c r="G253" s="37">
        <v>12717</v>
      </c>
      <c r="H253" s="29" t="s">
        <v>1563</v>
      </c>
      <c r="I253" s="29" t="s">
        <v>360</v>
      </c>
      <c r="J253" s="37">
        <v>4508</v>
      </c>
      <c r="K253" s="29" t="s">
        <v>2411</v>
      </c>
      <c r="L253" s="29" t="s">
        <v>2589</v>
      </c>
      <c r="M253" s="37">
        <v>12717</v>
      </c>
      <c r="N253" s="29" t="s">
        <v>1563</v>
      </c>
      <c r="O253" s="29" t="s">
        <v>360</v>
      </c>
      <c r="P253" s="37">
        <v>4508</v>
      </c>
      <c r="Q253" s="29" t="s">
        <v>2411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9" t="s">
        <v>2597</v>
      </c>
      <c r="G254" s="37">
        <v>5053</v>
      </c>
      <c r="H254" s="29" t="s">
        <v>98</v>
      </c>
      <c r="I254" s="29" t="s">
        <v>1802</v>
      </c>
      <c r="J254" s="37">
        <v>5713</v>
      </c>
      <c r="K254" s="29" t="s">
        <v>72</v>
      </c>
      <c r="L254" s="29" t="s">
        <v>2597</v>
      </c>
      <c r="M254" s="37">
        <v>5053</v>
      </c>
      <c r="N254" s="29" t="s">
        <v>98</v>
      </c>
      <c r="O254" s="29" t="s">
        <v>1802</v>
      </c>
      <c r="P254" s="37">
        <v>5713</v>
      </c>
      <c r="Q254" s="29" t="s">
        <v>72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9" t="s">
        <v>2601</v>
      </c>
      <c r="G255" s="37">
        <v>3395</v>
      </c>
      <c r="H255" s="29" t="s">
        <v>2394</v>
      </c>
      <c r="I255" s="29" t="s">
        <v>2577</v>
      </c>
      <c r="J255" s="37">
        <v>12583</v>
      </c>
      <c r="K255" s="29" t="s">
        <v>1398</v>
      </c>
      <c r="L255" s="29" t="s">
        <v>2601</v>
      </c>
      <c r="M255" s="37">
        <v>3395</v>
      </c>
      <c r="N255" s="29" t="s">
        <v>2394</v>
      </c>
      <c r="O255" s="29" t="s">
        <v>2577</v>
      </c>
      <c r="P255" s="37">
        <v>12583</v>
      </c>
      <c r="Q255" s="29" t="s">
        <v>1398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9" t="s">
        <v>2602</v>
      </c>
      <c r="G256" s="37">
        <v>6440</v>
      </c>
      <c r="H256" s="29" t="s">
        <v>2047</v>
      </c>
      <c r="I256" s="29" t="s">
        <v>859</v>
      </c>
      <c r="J256" s="37">
        <v>6437</v>
      </c>
      <c r="K256" s="29" t="s">
        <v>128</v>
      </c>
      <c r="L256" s="29" t="s">
        <v>2602</v>
      </c>
      <c r="M256" s="37">
        <v>6440</v>
      </c>
      <c r="N256" s="29" t="s">
        <v>2047</v>
      </c>
      <c r="O256" s="29" t="s">
        <v>859</v>
      </c>
      <c r="P256" s="37">
        <v>6437</v>
      </c>
      <c r="Q256" s="29" t="s">
        <v>128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9" t="s">
        <v>2603</v>
      </c>
      <c r="G257" s="37">
        <v>4500</v>
      </c>
      <c r="H257" s="29" t="s">
        <v>2604</v>
      </c>
      <c r="I257" s="29" t="s">
        <v>81</v>
      </c>
      <c r="J257" s="37"/>
      <c r="K257" s="29" t="s">
        <v>81</v>
      </c>
      <c r="L257" s="29" t="s">
        <v>2603</v>
      </c>
      <c r="M257" s="37">
        <v>4500</v>
      </c>
      <c r="N257" s="29" t="s">
        <v>2604</v>
      </c>
      <c r="O257" s="29" t="s">
        <v>81</v>
      </c>
      <c r="P257" s="37"/>
      <c r="Q257" s="29" t="s">
        <v>81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9" t="s">
        <v>2602</v>
      </c>
      <c r="G258" s="37">
        <v>6440</v>
      </c>
      <c r="H258" s="29" t="s">
        <v>2047</v>
      </c>
      <c r="I258" s="29" t="s">
        <v>81</v>
      </c>
      <c r="J258" s="37"/>
      <c r="K258" s="29" t="s">
        <v>81</v>
      </c>
      <c r="L258" s="29" t="s">
        <v>2602</v>
      </c>
      <c r="M258" s="37">
        <v>6440</v>
      </c>
      <c r="N258" s="29" t="s">
        <v>2047</v>
      </c>
      <c r="O258" s="29" t="s">
        <v>81</v>
      </c>
      <c r="P258" s="37"/>
      <c r="Q258" s="29" t="s">
        <v>81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9" t="s">
        <v>2593</v>
      </c>
      <c r="G259" s="37">
        <v>6062</v>
      </c>
      <c r="H259" s="29" t="s">
        <v>83</v>
      </c>
      <c r="I259" s="29" t="s">
        <v>81</v>
      </c>
      <c r="J259" s="37"/>
      <c r="K259" s="29" t="s">
        <v>81</v>
      </c>
      <c r="L259" s="29" t="s">
        <v>2593</v>
      </c>
      <c r="M259" s="37">
        <v>6062</v>
      </c>
      <c r="N259" s="29" t="s">
        <v>83</v>
      </c>
      <c r="O259" s="29" t="s">
        <v>81</v>
      </c>
      <c r="P259" s="37"/>
      <c r="Q259" s="29" t="s">
        <v>81</v>
      </c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9" t="s">
        <v>2605</v>
      </c>
      <c r="G260" s="37">
        <v>6437</v>
      </c>
      <c r="H260" s="29" t="s">
        <v>128</v>
      </c>
      <c r="I260" s="29" t="s">
        <v>2333</v>
      </c>
      <c r="J260" s="37">
        <v>111</v>
      </c>
      <c r="K260" s="29" t="s">
        <v>2334</v>
      </c>
      <c r="L260" s="29" t="s">
        <v>2605</v>
      </c>
      <c r="M260" s="37">
        <v>6437</v>
      </c>
      <c r="N260" s="29" t="s">
        <v>128</v>
      </c>
      <c r="O260" s="29" t="s">
        <v>2333</v>
      </c>
      <c r="P260" s="37">
        <v>111</v>
      </c>
      <c r="Q260" s="29" t="s">
        <v>2334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9" t="s">
        <v>2606</v>
      </c>
      <c r="G261" s="37">
        <v>4599</v>
      </c>
      <c r="H261" s="29" t="s">
        <v>2455</v>
      </c>
      <c r="I261" s="29" t="s">
        <v>2434</v>
      </c>
      <c r="J261" s="37">
        <v>7822</v>
      </c>
      <c r="K261" s="29" t="s">
        <v>390</v>
      </c>
      <c r="L261" s="29" t="s">
        <v>2606</v>
      </c>
      <c r="M261" s="37">
        <v>4599</v>
      </c>
      <c r="N261" s="29" t="s">
        <v>2455</v>
      </c>
      <c r="O261" s="29" t="s">
        <v>2434</v>
      </c>
      <c r="P261" s="37">
        <v>7822</v>
      </c>
      <c r="Q261" s="29" t="s">
        <v>390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9" t="s">
        <v>2607</v>
      </c>
      <c r="G262" s="37">
        <v>7285</v>
      </c>
      <c r="H262" s="29" t="s">
        <v>90</v>
      </c>
      <c r="I262" s="29" t="s">
        <v>81</v>
      </c>
      <c r="J262" s="37"/>
      <c r="K262" s="29" t="s">
        <v>81</v>
      </c>
      <c r="L262" s="29" t="s">
        <v>2607</v>
      </c>
      <c r="M262" s="37">
        <v>7285</v>
      </c>
      <c r="N262" s="29" t="s">
        <v>90</v>
      </c>
      <c r="O262" s="29" t="s">
        <v>81</v>
      </c>
      <c r="P262" s="37"/>
      <c r="Q262" s="29" t="s">
        <v>81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9" t="s">
        <v>2584</v>
      </c>
      <c r="G263" s="37">
        <v>8367</v>
      </c>
      <c r="H263" s="29" t="s">
        <v>422</v>
      </c>
      <c r="I263" s="29" t="s">
        <v>81</v>
      </c>
      <c r="J263" s="37"/>
      <c r="K263" s="29" t="s">
        <v>81</v>
      </c>
      <c r="L263" s="29" t="s">
        <v>2584</v>
      </c>
      <c r="M263" s="37">
        <v>8367</v>
      </c>
      <c r="N263" s="29" t="s">
        <v>422</v>
      </c>
      <c r="O263" s="29" t="s">
        <v>81</v>
      </c>
      <c r="P263" s="37"/>
      <c r="Q263" s="29" t="s">
        <v>81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9" t="s">
        <v>2608</v>
      </c>
      <c r="G264" s="37">
        <v>7295</v>
      </c>
      <c r="H264" s="29" t="s">
        <v>310</v>
      </c>
      <c r="I264" s="29" t="s">
        <v>1990</v>
      </c>
      <c r="J264" s="37">
        <v>3669</v>
      </c>
      <c r="K264" s="29" t="s">
        <v>101</v>
      </c>
      <c r="L264" s="29" t="s">
        <v>2608</v>
      </c>
      <c r="M264" s="37">
        <v>7295</v>
      </c>
      <c r="N264" s="29" t="s">
        <v>310</v>
      </c>
      <c r="O264" s="29" t="s">
        <v>1990</v>
      </c>
      <c r="P264" s="37">
        <v>3669</v>
      </c>
      <c r="Q264" s="29" t="s">
        <v>101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9" t="s">
        <v>2609</v>
      </c>
      <c r="G265" s="37">
        <v>113</v>
      </c>
      <c r="H265" s="29" t="s">
        <v>2610</v>
      </c>
      <c r="I265" s="29" t="s">
        <v>81</v>
      </c>
      <c r="J265" s="37"/>
      <c r="K265" s="29" t="s">
        <v>81</v>
      </c>
      <c r="L265" s="29" t="s">
        <v>2609</v>
      </c>
      <c r="M265" s="37">
        <v>113</v>
      </c>
      <c r="N265" s="29" t="s">
        <v>2610</v>
      </c>
      <c r="O265" s="29" t="s">
        <v>81</v>
      </c>
      <c r="P265" s="37"/>
      <c r="Q265" s="29" t="s">
        <v>81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9" t="s">
        <v>2603</v>
      </c>
      <c r="G266" s="37">
        <v>4500</v>
      </c>
      <c r="H266" s="29" t="s">
        <v>2604</v>
      </c>
      <c r="I266" s="29" t="s">
        <v>81</v>
      </c>
      <c r="J266" s="37"/>
      <c r="K266" s="29" t="s">
        <v>81</v>
      </c>
      <c r="L266" s="29" t="s">
        <v>2603</v>
      </c>
      <c r="M266" s="37">
        <v>4500</v>
      </c>
      <c r="N266" s="29" t="s">
        <v>2604</v>
      </c>
      <c r="O266" s="29" t="s">
        <v>81</v>
      </c>
      <c r="P266" s="37"/>
      <c r="Q266" s="29" t="s">
        <v>81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9" t="s">
        <v>2412</v>
      </c>
      <c r="G267" s="37">
        <v>5053</v>
      </c>
      <c r="H267" s="29" t="s">
        <v>98</v>
      </c>
      <c r="I267" s="29" t="s">
        <v>2611</v>
      </c>
      <c r="J267" s="37">
        <v>117</v>
      </c>
      <c r="K267" s="29" t="s">
        <v>2612</v>
      </c>
      <c r="L267" s="29" t="s">
        <v>2412</v>
      </c>
      <c r="M267" s="37">
        <v>5053</v>
      </c>
      <c r="N267" s="29" t="s">
        <v>98</v>
      </c>
      <c r="O267" s="29" t="s">
        <v>2611</v>
      </c>
      <c r="P267" s="37">
        <v>117</v>
      </c>
      <c r="Q267" s="29" t="s">
        <v>2612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9" t="s">
        <v>2595</v>
      </c>
      <c r="G268" s="37">
        <v>6444</v>
      </c>
      <c r="H268" s="29" t="s">
        <v>166</v>
      </c>
      <c r="I268" s="29" t="s">
        <v>2349</v>
      </c>
      <c r="J268" s="37">
        <v>113</v>
      </c>
      <c r="K268" s="29" t="s">
        <v>2320</v>
      </c>
      <c r="L268" s="29" t="s">
        <v>2595</v>
      </c>
      <c r="M268" s="37">
        <v>6444</v>
      </c>
      <c r="N268" s="29" t="s">
        <v>166</v>
      </c>
      <c r="O268" s="29" t="s">
        <v>2349</v>
      </c>
      <c r="P268" s="37">
        <v>113</v>
      </c>
      <c r="Q268" s="29" t="s">
        <v>2320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9" t="s">
        <v>2015</v>
      </c>
      <c r="G269" s="37">
        <v>6437</v>
      </c>
      <c r="H269" s="29" t="s">
        <v>128</v>
      </c>
      <c r="I269" s="29" t="s">
        <v>81</v>
      </c>
      <c r="J269" s="37"/>
      <c r="K269" s="29" t="s">
        <v>81</v>
      </c>
      <c r="L269" s="29" t="s">
        <v>2015</v>
      </c>
      <c r="M269" s="37">
        <v>6437</v>
      </c>
      <c r="N269" s="29" t="s">
        <v>128</v>
      </c>
      <c r="O269" s="29" t="s">
        <v>81</v>
      </c>
      <c r="P269" s="37"/>
      <c r="Q269" s="29" t="s">
        <v>81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9" t="s">
        <v>2412</v>
      </c>
      <c r="G270" s="37">
        <v>5053</v>
      </c>
      <c r="H270" s="29" t="s">
        <v>98</v>
      </c>
      <c r="I270" s="29" t="s">
        <v>2344</v>
      </c>
      <c r="J270" s="37">
        <v>122</v>
      </c>
      <c r="K270" s="29" t="s">
        <v>2345</v>
      </c>
      <c r="L270" s="29" t="s">
        <v>2412</v>
      </c>
      <c r="M270" s="37">
        <v>5053</v>
      </c>
      <c r="N270" s="29" t="s">
        <v>98</v>
      </c>
      <c r="O270" s="29" t="s">
        <v>2344</v>
      </c>
      <c r="P270" s="37">
        <v>122</v>
      </c>
      <c r="Q270" s="29" t="s">
        <v>2345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9" t="s">
        <v>2613</v>
      </c>
      <c r="G271" s="37">
        <v>3704</v>
      </c>
      <c r="H271" s="29" t="s">
        <v>2474</v>
      </c>
      <c r="I271" s="29" t="s">
        <v>81</v>
      </c>
      <c r="J271" s="37"/>
      <c r="K271" s="29" t="s">
        <v>81</v>
      </c>
      <c r="L271" s="29" t="s">
        <v>2613</v>
      </c>
      <c r="M271" s="37">
        <v>3704</v>
      </c>
      <c r="N271" s="29" t="s">
        <v>2474</v>
      </c>
      <c r="O271" s="29" t="s">
        <v>81</v>
      </c>
      <c r="P271" s="37"/>
      <c r="Q271" s="29" t="s">
        <v>81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9" t="s">
        <v>2614</v>
      </c>
      <c r="G272" s="37">
        <v>3399</v>
      </c>
      <c r="H272" s="29" t="s">
        <v>2615</v>
      </c>
      <c r="I272" s="29" t="s">
        <v>1430</v>
      </c>
      <c r="J272" s="37">
        <v>5053</v>
      </c>
      <c r="K272" s="29" t="s">
        <v>98</v>
      </c>
      <c r="L272" s="29" t="s">
        <v>2614</v>
      </c>
      <c r="M272" s="37">
        <v>3399</v>
      </c>
      <c r="N272" s="29" t="s">
        <v>2615</v>
      </c>
      <c r="O272" s="29" t="s">
        <v>1430</v>
      </c>
      <c r="P272" s="37">
        <v>5053</v>
      </c>
      <c r="Q272" s="29" t="s">
        <v>98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9" t="s">
        <v>2616</v>
      </c>
      <c r="G273" s="37">
        <v>4513</v>
      </c>
      <c r="H273" s="29" t="s">
        <v>152</v>
      </c>
      <c r="I273" s="29" t="s">
        <v>81</v>
      </c>
      <c r="J273" s="37"/>
      <c r="K273" s="29" t="s">
        <v>81</v>
      </c>
      <c r="L273" s="29" t="s">
        <v>2616</v>
      </c>
      <c r="M273" s="37">
        <v>4513</v>
      </c>
      <c r="N273" s="29" t="s">
        <v>152</v>
      </c>
      <c r="O273" s="29" t="s">
        <v>81</v>
      </c>
      <c r="P273" s="37"/>
      <c r="Q273" s="29" t="s">
        <v>81</v>
      </c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9" t="s">
        <v>2617</v>
      </c>
      <c r="G274" s="37">
        <v>4513</v>
      </c>
      <c r="H274" s="29" t="s">
        <v>152</v>
      </c>
      <c r="I274" s="29" t="s">
        <v>1280</v>
      </c>
      <c r="J274" s="37">
        <v>9889</v>
      </c>
      <c r="K274" s="29" t="s">
        <v>972</v>
      </c>
      <c r="L274" s="29" t="s">
        <v>2617</v>
      </c>
      <c r="M274" s="37">
        <v>4513</v>
      </c>
      <c r="N274" s="29" t="s">
        <v>152</v>
      </c>
      <c r="O274" s="29" t="s">
        <v>1280</v>
      </c>
      <c r="P274" s="37">
        <v>9889</v>
      </c>
      <c r="Q274" s="29" t="s">
        <v>972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9" t="s">
        <v>2618</v>
      </c>
      <c r="G275" s="37">
        <v>13197</v>
      </c>
      <c r="H275" s="29" t="s">
        <v>1677</v>
      </c>
      <c r="I275" s="29" t="s">
        <v>1284</v>
      </c>
      <c r="J275" s="37">
        <v>5724</v>
      </c>
      <c r="K275" s="29" t="s">
        <v>1479</v>
      </c>
      <c r="L275" s="29" t="s">
        <v>2618</v>
      </c>
      <c r="M275" s="37">
        <v>13197</v>
      </c>
      <c r="N275" s="29" t="s">
        <v>1677</v>
      </c>
      <c r="O275" s="29" t="s">
        <v>1284</v>
      </c>
      <c r="P275" s="37">
        <v>5724</v>
      </c>
      <c r="Q275" s="29" t="s">
        <v>1479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9" t="s">
        <v>2616</v>
      </c>
      <c r="G276" s="37">
        <v>4513</v>
      </c>
      <c r="H276" s="29" t="s">
        <v>152</v>
      </c>
      <c r="I276" s="29" t="s">
        <v>81</v>
      </c>
      <c r="J276" s="37"/>
      <c r="K276" s="29" t="s">
        <v>81</v>
      </c>
      <c r="L276" s="29" t="s">
        <v>2616</v>
      </c>
      <c r="M276" s="37">
        <v>4513</v>
      </c>
      <c r="N276" s="29" t="s">
        <v>152</v>
      </c>
      <c r="O276" s="29" t="s">
        <v>81</v>
      </c>
      <c r="P276" s="37"/>
      <c r="Q276" s="29" t="s">
        <v>81</v>
      </c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9" t="s">
        <v>2619</v>
      </c>
      <c r="G277" s="37">
        <v>3399</v>
      </c>
      <c r="H277" s="29" t="s">
        <v>2620</v>
      </c>
      <c r="I277" s="29" t="s">
        <v>81</v>
      </c>
      <c r="J277" s="37"/>
      <c r="K277" s="29" t="s">
        <v>81</v>
      </c>
      <c r="L277" s="29" t="s">
        <v>2619</v>
      </c>
      <c r="M277" s="37">
        <v>3399</v>
      </c>
      <c r="N277" s="29" t="s">
        <v>2620</v>
      </c>
      <c r="O277" s="29" t="s">
        <v>81</v>
      </c>
      <c r="P277" s="37"/>
      <c r="Q277" s="29" t="s">
        <v>81</v>
      </c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9" t="s">
        <v>2621</v>
      </c>
      <c r="G278" s="37">
        <v>9064</v>
      </c>
      <c r="H278" s="29" t="s">
        <v>211</v>
      </c>
      <c r="I278" s="29" t="s">
        <v>81</v>
      </c>
      <c r="J278" s="37"/>
      <c r="K278" s="29" t="s">
        <v>81</v>
      </c>
      <c r="L278" s="29" t="s">
        <v>2621</v>
      </c>
      <c r="M278" s="37">
        <v>9064</v>
      </c>
      <c r="N278" s="29" t="s">
        <v>211</v>
      </c>
      <c r="O278" s="29" t="s">
        <v>81</v>
      </c>
      <c r="P278" s="37"/>
      <c r="Q278" s="29" t="s">
        <v>81</v>
      </c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9" t="s">
        <v>2618</v>
      </c>
      <c r="G279" s="37">
        <v>13197</v>
      </c>
      <c r="H279" s="29" t="s">
        <v>1677</v>
      </c>
      <c r="I279" s="29" t="s">
        <v>81</v>
      </c>
      <c r="J279" s="37"/>
      <c r="K279" s="29" t="s">
        <v>81</v>
      </c>
      <c r="L279" s="29" t="s">
        <v>2618</v>
      </c>
      <c r="M279" s="37">
        <v>13197</v>
      </c>
      <c r="N279" s="29" t="s">
        <v>1677</v>
      </c>
      <c r="O279" s="29" t="s">
        <v>81</v>
      </c>
      <c r="P279" s="37"/>
      <c r="Q279" s="29" t="s">
        <v>81</v>
      </c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9" t="s">
        <v>2622</v>
      </c>
      <c r="G280" s="37">
        <v>3704</v>
      </c>
      <c r="H280" s="29" t="s">
        <v>2474</v>
      </c>
      <c r="I280" s="29" t="s">
        <v>1800</v>
      </c>
      <c r="J280" s="37">
        <v>4508</v>
      </c>
      <c r="K280" s="29" t="s">
        <v>2414</v>
      </c>
      <c r="L280" s="29" t="s">
        <v>2622</v>
      </c>
      <c r="M280" s="37">
        <v>3704</v>
      </c>
      <c r="N280" s="29" t="s">
        <v>2474</v>
      </c>
      <c r="O280" s="29" t="s">
        <v>1800</v>
      </c>
      <c r="P280" s="37">
        <v>4508</v>
      </c>
      <c r="Q280" s="29" t="s">
        <v>2414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9" t="s">
        <v>2607</v>
      </c>
      <c r="G281" s="37">
        <v>7285</v>
      </c>
      <c r="H281" s="29" t="s">
        <v>90</v>
      </c>
      <c r="I281" s="29" t="s">
        <v>81</v>
      </c>
      <c r="J281" s="37"/>
      <c r="K281" s="29" t="s">
        <v>81</v>
      </c>
      <c r="L281" s="29" t="s">
        <v>2607</v>
      </c>
      <c r="M281" s="37">
        <v>7285</v>
      </c>
      <c r="N281" s="29" t="s">
        <v>90</v>
      </c>
      <c r="O281" s="29" t="s">
        <v>81</v>
      </c>
      <c r="P281" s="37"/>
      <c r="Q281" s="29" t="s">
        <v>81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9" t="s">
        <v>2623</v>
      </c>
      <c r="G282" s="37">
        <v>4513</v>
      </c>
      <c r="H282" s="29" t="s">
        <v>152</v>
      </c>
      <c r="I282" s="29" t="s">
        <v>81</v>
      </c>
      <c r="J282" s="37"/>
      <c r="K282" s="29" t="s">
        <v>81</v>
      </c>
      <c r="L282" s="29" t="s">
        <v>2623</v>
      </c>
      <c r="M282" s="37">
        <v>4513</v>
      </c>
      <c r="N282" s="29" t="s">
        <v>152</v>
      </c>
      <c r="O282" s="29" t="s">
        <v>81</v>
      </c>
      <c r="P282" s="37"/>
      <c r="Q282" s="29" t="s">
        <v>81</v>
      </c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9" t="s">
        <v>2621</v>
      </c>
      <c r="G283" s="37">
        <v>9064</v>
      </c>
      <c r="H283" s="29" t="s">
        <v>211</v>
      </c>
      <c r="I283" s="29" t="s">
        <v>81</v>
      </c>
      <c r="J283" s="37"/>
      <c r="K283" s="29" t="s">
        <v>81</v>
      </c>
      <c r="L283" s="29" t="s">
        <v>2621</v>
      </c>
      <c r="M283" s="37">
        <v>9064</v>
      </c>
      <c r="N283" s="29" t="s">
        <v>211</v>
      </c>
      <c r="O283" s="29" t="s">
        <v>81</v>
      </c>
      <c r="P283" s="37"/>
      <c r="Q283" s="29" t="s">
        <v>81</v>
      </c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9" t="s">
        <v>2624</v>
      </c>
      <c r="G284" s="37">
        <v>2704</v>
      </c>
      <c r="H284" s="29" t="s">
        <v>2625</v>
      </c>
      <c r="I284" s="29" t="s">
        <v>81</v>
      </c>
      <c r="J284" s="37"/>
      <c r="K284" s="29" t="s">
        <v>81</v>
      </c>
      <c r="L284" s="29" t="s">
        <v>2624</v>
      </c>
      <c r="M284" s="37">
        <v>2704</v>
      </c>
      <c r="N284" s="29" t="s">
        <v>2625</v>
      </c>
      <c r="O284" s="29" t="s">
        <v>81</v>
      </c>
      <c r="P284" s="37"/>
      <c r="Q284" s="29" t="s">
        <v>81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9" t="s">
        <v>2626</v>
      </c>
      <c r="G285" s="37">
        <v>7285</v>
      </c>
      <c r="H285" s="29" t="s">
        <v>90</v>
      </c>
      <c r="I285" s="29" t="s">
        <v>81</v>
      </c>
      <c r="J285" s="37"/>
      <c r="K285" s="29" t="s">
        <v>81</v>
      </c>
      <c r="L285" s="29" t="s">
        <v>2626</v>
      </c>
      <c r="M285" s="37">
        <v>7285</v>
      </c>
      <c r="N285" s="29" t="s">
        <v>90</v>
      </c>
      <c r="O285" s="29" t="s">
        <v>81</v>
      </c>
      <c r="P285" s="37"/>
      <c r="Q285" s="29" t="s">
        <v>81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9" t="s">
        <v>2627</v>
      </c>
      <c r="G286" s="37">
        <v>4517</v>
      </c>
      <c r="H286" s="29" t="s">
        <v>2469</v>
      </c>
      <c r="I286" s="29" t="s">
        <v>81</v>
      </c>
      <c r="J286" s="37"/>
      <c r="K286" s="29" t="s">
        <v>81</v>
      </c>
      <c r="L286" s="29" t="s">
        <v>2627</v>
      </c>
      <c r="M286" s="37">
        <v>4517</v>
      </c>
      <c r="N286" s="29" t="s">
        <v>2469</v>
      </c>
      <c r="O286" s="29" t="s">
        <v>81</v>
      </c>
      <c r="P286" s="37"/>
      <c r="Q286" s="29" t="s">
        <v>81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9" t="s">
        <v>2628</v>
      </c>
      <c r="G287" s="37">
        <v>4504</v>
      </c>
      <c r="H287" s="29" t="s">
        <v>2060</v>
      </c>
      <c r="I287" s="29" t="s">
        <v>1284</v>
      </c>
      <c r="J287" s="37">
        <v>5724</v>
      </c>
      <c r="K287" s="29" t="s">
        <v>1479</v>
      </c>
      <c r="L287" s="29" t="s">
        <v>2628</v>
      </c>
      <c r="M287" s="37">
        <v>4504</v>
      </c>
      <c r="N287" s="29" t="s">
        <v>2060</v>
      </c>
      <c r="O287" s="29" t="s">
        <v>1284</v>
      </c>
      <c r="P287" s="37">
        <v>5724</v>
      </c>
      <c r="Q287" s="29" t="s">
        <v>1479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9" t="s">
        <v>2622</v>
      </c>
      <c r="G288" s="37">
        <v>3704</v>
      </c>
      <c r="H288" s="29" t="s">
        <v>2474</v>
      </c>
      <c r="I288" s="29" t="s">
        <v>81</v>
      </c>
      <c r="J288" s="37"/>
      <c r="K288" s="29" t="s">
        <v>81</v>
      </c>
      <c r="L288" s="29" t="s">
        <v>2622</v>
      </c>
      <c r="M288" s="37">
        <v>3704</v>
      </c>
      <c r="N288" s="29" t="s">
        <v>2474</v>
      </c>
      <c r="O288" s="29" t="s">
        <v>81</v>
      </c>
      <c r="P288" s="37"/>
      <c r="Q288" s="29" t="s">
        <v>81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9" t="s">
        <v>2629</v>
      </c>
      <c r="G289" s="37">
        <v>3704</v>
      </c>
      <c r="H289" s="29" t="s">
        <v>2474</v>
      </c>
      <c r="I289" s="29" t="s">
        <v>81</v>
      </c>
      <c r="J289" s="37"/>
      <c r="K289" s="29" t="s">
        <v>81</v>
      </c>
      <c r="L289" s="29" t="s">
        <v>2629</v>
      </c>
      <c r="M289" s="37">
        <v>3704</v>
      </c>
      <c r="N289" s="29" t="s">
        <v>2474</v>
      </c>
      <c r="O289" s="29" t="s">
        <v>81</v>
      </c>
      <c r="P289" s="37"/>
      <c r="Q289" s="29" t="s">
        <v>81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9" t="s">
        <v>2624</v>
      </c>
      <c r="G290" s="37">
        <v>2704</v>
      </c>
      <c r="H290" s="29" t="s">
        <v>2625</v>
      </c>
      <c r="I290" s="29" t="s">
        <v>1205</v>
      </c>
      <c r="J290" s="37">
        <v>5724</v>
      </c>
      <c r="K290" s="29" t="s">
        <v>1479</v>
      </c>
      <c r="L290" s="29" t="s">
        <v>2624</v>
      </c>
      <c r="M290" s="37">
        <v>2704</v>
      </c>
      <c r="N290" s="29" t="s">
        <v>2625</v>
      </c>
      <c r="O290" s="29" t="s">
        <v>1205</v>
      </c>
      <c r="P290" s="37">
        <v>5724</v>
      </c>
      <c r="Q290" s="29" t="s">
        <v>1479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9" t="s">
        <v>2616</v>
      </c>
      <c r="G291" s="37">
        <v>4513</v>
      </c>
      <c r="H291" s="29" t="s">
        <v>152</v>
      </c>
      <c r="I291" s="29" t="s">
        <v>884</v>
      </c>
      <c r="J291" s="37">
        <v>9062</v>
      </c>
      <c r="K291" s="29" t="s">
        <v>829</v>
      </c>
      <c r="L291" s="29" t="s">
        <v>2616</v>
      </c>
      <c r="M291" s="37">
        <v>4513</v>
      </c>
      <c r="N291" s="29" t="s">
        <v>152</v>
      </c>
      <c r="O291" s="29" t="s">
        <v>884</v>
      </c>
      <c r="P291" s="37">
        <v>9062</v>
      </c>
      <c r="Q291" s="29" t="s">
        <v>829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9" t="s">
        <v>2629</v>
      </c>
      <c r="G292" s="37">
        <v>3704</v>
      </c>
      <c r="H292" s="29" t="s">
        <v>2474</v>
      </c>
      <c r="I292" s="29" t="s">
        <v>81</v>
      </c>
      <c r="J292" s="37"/>
      <c r="K292" s="29" t="s">
        <v>81</v>
      </c>
      <c r="L292" s="29" t="s">
        <v>2629</v>
      </c>
      <c r="M292" s="37">
        <v>3704</v>
      </c>
      <c r="N292" s="29" t="s">
        <v>2474</v>
      </c>
      <c r="O292" s="29" t="s">
        <v>81</v>
      </c>
      <c r="P292" s="37"/>
      <c r="Q292" s="29" t="s">
        <v>81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9" t="s">
        <v>2624</v>
      </c>
      <c r="G293" s="37">
        <v>2704</v>
      </c>
      <c r="H293" s="29" t="s">
        <v>2625</v>
      </c>
      <c r="I293" s="29" t="s">
        <v>1745</v>
      </c>
      <c r="J293" s="37">
        <v>4508</v>
      </c>
      <c r="K293" s="29" t="s">
        <v>2414</v>
      </c>
      <c r="L293" s="29" t="s">
        <v>2624</v>
      </c>
      <c r="M293" s="37">
        <v>2704</v>
      </c>
      <c r="N293" s="29" t="s">
        <v>2625</v>
      </c>
      <c r="O293" s="29" t="s">
        <v>1745</v>
      </c>
      <c r="P293" s="37">
        <v>4508</v>
      </c>
      <c r="Q293" s="29" t="s">
        <v>2414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9" t="s">
        <v>2627</v>
      </c>
      <c r="G294" s="37">
        <v>4517</v>
      </c>
      <c r="H294" s="29" t="s">
        <v>2469</v>
      </c>
      <c r="I294" s="29" t="s">
        <v>81</v>
      </c>
      <c r="J294" s="37"/>
      <c r="K294" s="29" t="s">
        <v>81</v>
      </c>
      <c r="L294" s="29" t="s">
        <v>2627</v>
      </c>
      <c r="M294" s="37">
        <v>4517</v>
      </c>
      <c r="N294" s="29" t="s">
        <v>2469</v>
      </c>
      <c r="O294" s="29" t="s">
        <v>81</v>
      </c>
      <c r="P294" s="37"/>
      <c r="Q294" s="29" t="s">
        <v>81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9" t="s">
        <v>2628</v>
      </c>
      <c r="G295" s="37">
        <v>4504</v>
      </c>
      <c r="H295" s="29" t="s">
        <v>2060</v>
      </c>
      <c r="I295" s="29" t="s">
        <v>81</v>
      </c>
      <c r="J295" s="37"/>
      <c r="K295" s="29" t="s">
        <v>81</v>
      </c>
      <c r="L295" s="29" t="s">
        <v>2628</v>
      </c>
      <c r="M295" s="37">
        <v>4504</v>
      </c>
      <c r="N295" s="29" t="s">
        <v>2060</v>
      </c>
      <c r="O295" s="29" t="s">
        <v>81</v>
      </c>
      <c r="P295" s="37"/>
      <c r="Q295" s="29" t="s">
        <v>81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9" t="s">
        <v>2630</v>
      </c>
      <c r="G296" s="37">
        <v>3388</v>
      </c>
      <c r="H296" s="29" t="s">
        <v>2552</v>
      </c>
      <c r="I296" s="29" t="s">
        <v>1443</v>
      </c>
      <c r="J296" s="37">
        <v>8564</v>
      </c>
      <c r="K296" s="29" t="s">
        <v>435</v>
      </c>
      <c r="L296" s="29" t="s">
        <v>2630</v>
      </c>
      <c r="M296" s="37">
        <v>3388</v>
      </c>
      <c r="N296" s="29" t="s">
        <v>2552</v>
      </c>
      <c r="O296" s="29" t="s">
        <v>1443</v>
      </c>
      <c r="P296" s="37">
        <v>8564</v>
      </c>
      <c r="Q296" s="29" t="s">
        <v>435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9" t="s">
        <v>2628</v>
      </c>
      <c r="G297" s="37">
        <v>4504</v>
      </c>
      <c r="H297" s="29" t="s">
        <v>2060</v>
      </c>
      <c r="I297" s="29" t="s">
        <v>1800</v>
      </c>
      <c r="J297" s="37">
        <v>4508</v>
      </c>
      <c r="K297" s="29" t="s">
        <v>2414</v>
      </c>
      <c r="L297" s="29" t="s">
        <v>2628</v>
      </c>
      <c r="M297" s="37">
        <v>4504</v>
      </c>
      <c r="N297" s="29" t="s">
        <v>2060</v>
      </c>
      <c r="O297" s="29" t="s">
        <v>1800</v>
      </c>
      <c r="P297" s="37">
        <v>4508</v>
      </c>
      <c r="Q297" s="29" t="s">
        <v>2414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9" t="s">
        <v>2603</v>
      </c>
      <c r="G298" s="37">
        <v>4500</v>
      </c>
      <c r="H298" s="29" t="s">
        <v>2604</v>
      </c>
      <c r="I298" s="29" t="s">
        <v>1443</v>
      </c>
      <c r="J298" s="37">
        <v>8564</v>
      </c>
      <c r="K298" s="29" t="s">
        <v>435</v>
      </c>
      <c r="L298" s="29" t="s">
        <v>2603</v>
      </c>
      <c r="M298" s="37">
        <v>4500</v>
      </c>
      <c r="N298" s="29" t="s">
        <v>2604</v>
      </c>
      <c r="O298" s="29" t="s">
        <v>1443</v>
      </c>
      <c r="P298" s="37">
        <v>8564</v>
      </c>
      <c r="Q298" s="29" t="s">
        <v>435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9" t="s">
        <v>2630</v>
      </c>
      <c r="G299" s="37">
        <v>3388</v>
      </c>
      <c r="H299" s="29" t="s">
        <v>2552</v>
      </c>
      <c r="I299" s="29" t="s">
        <v>81</v>
      </c>
      <c r="J299" s="37"/>
      <c r="K299" s="29" t="s">
        <v>81</v>
      </c>
      <c r="L299" s="29" t="s">
        <v>2630</v>
      </c>
      <c r="M299" s="37">
        <v>3388</v>
      </c>
      <c r="N299" s="29" t="s">
        <v>2552</v>
      </c>
      <c r="O299" s="29" t="s">
        <v>81</v>
      </c>
      <c r="P299" s="37"/>
      <c r="Q299" s="29" t="s">
        <v>81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9" t="s">
        <v>2631</v>
      </c>
      <c r="G300" s="37">
        <v>7293</v>
      </c>
      <c r="H300" s="29" t="s">
        <v>94</v>
      </c>
      <c r="I300" s="29" t="s">
        <v>81</v>
      </c>
      <c r="J300" s="37"/>
      <c r="K300" s="29" t="s">
        <v>81</v>
      </c>
      <c r="L300" s="29" t="s">
        <v>2631</v>
      </c>
      <c r="M300" s="37">
        <v>7293</v>
      </c>
      <c r="N300" s="29" t="s">
        <v>94</v>
      </c>
      <c r="O300" s="29" t="s">
        <v>81</v>
      </c>
      <c r="P300" s="37"/>
      <c r="Q300" s="29" t="s">
        <v>81</v>
      </c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9" t="s">
        <v>2627</v>
      </c>
      <c r="G301" s="37">
        <v>4517</v>
      </c>
      <c r="H301" s="29" t="s">
        <v>2469</v>
      </c>
      <c r="I301" s="29" t="s">
        <v>81</v>
      </c>
      <c r="J301" s="37"/>
      <c r="K301" s="29" t="s">
        <v>81</v>
      </c>
      <c r="L301" s="29" t="s">
        <v>2627</v>
      </c>
      <c r="M301" s="37">
        <v>4517</v>
      </c>
      <c r="N301" s="29" t="s">
        <v>2469</v>
      </c>
      <c r="O301" s="29" t="s">
        <v>81</v>
      </c>
      <c r="P301" s="37"/>
      <c r="Q301" s="29" t="s">
        <v>81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9" t="s">
        <v>2631</v>
      </c>
      <c r="G302" s="37">
        <v>7293</v>
      </c>
      <c r="H302" s="29" t="s">
        <v>94</v>
      </c>
      <c r="I302" s="29" t="s">
        <v>81</v>
      </c>
      <c r="J302" s="37"/>
      <c r="K302" s="29" t="s">
        <v>81</v>
      </c>
      <c r="L302" s="29" t="s">
        <v>2631</v>
      </c>
      <c r="M302" s="37">
        <v>7293</v>
      </c>
      <c r="N302" s="29" t="s">
        <v>94</v>
      </c>
      <c r="O302" s="29" t="s">
        <v>81</v>
      </c>
      <c r="P302" s="37"/>
      <c r="Q302" s="29" t="s">
        <v>81</v>
      </c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9" t="s">
        <v>2624</v>
      </c>
      <c r="G303" s="37">
        <v>2704</v>
      </c>
      <c r="H303" s="29" t="s">
        <v>2625</v>
      </c>
      <c r="I303" s="29" t="s">
        <v>81</v>
      </c>
      <c r="J303" s="37"/>
      <c r="K303" s="29" t="s">
        <v>81</v>
      </c>
      <c r="L303" s="29" t="s">
        <v>2624</v>
      </c>
      <c r="M303" s="37">
        <v>2704</v>
      </c>
      <c r="N303" s="29" t="s">
        <v>2625</v>
      </c>
      <c r="O303" s="29" t="s">
        <v>81</v>
      </c>
      <c r="P303" s="37"/>
      <c r="Q303" s="29" t="s">
        <v>81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9" t="s">
        <v>2630</v>
      </c>
      <c r="G304" s="37">
        <v>3388</v>
      </c>
      <c r="H304" s="29" t="s">
        <v>2552</v>
      </c>
      <c r="I304" s="29" t="s">
        <v>81</v>
      </c>
      <c r="J304" s="37"/>
      <c r="K304" s="29" t="s">
        <v>81</v>
      </c>
      <c r="L304" s="29" t="s">
        <v>2630</v>
      </c>
      <c r="M304" s="37">
        <v>3388</v>
      </c>
      <c r="N304" s="29" t="s">
        <v>2552</v>
      </c>
      <c r="O304" s="29" t="s">
        <v>81</v>
      </c>
      <c r="P304" s="37"/>
      <c r="Q304" s="29" t="s">
        <v>81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9" t="s">
        <v>2624</v>
      </c>
      <c r="G305" s="37">
        <v>2704</v>
      </c>
      <c r="H305" s="29" t="s">
        <v>2625</v>
      </c>
      <c r="I305" s="29" t="s">
        <v>81</v>
      </c>
      <c r="J305" s="37"/>
      <c r="K305" s="29" t="s">
        <v>81</v>
      </c>
      <c r="L305" s="29" t="s">
        <v>2624</v>
      </c>
      <c r="M305" s="37">
        <v>2704</v>
      </c>
      <c r="N305" s="29" t="s">
        <v>2625</v>
      </c>
      <c r="O305" s="29" t="s">
        <v>81</v>
      </c>
      <c r="P305" s="37"/>
      <c r="Q305" s="29" t="s">
        <v>81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9" t="s">
        <v>2630</v>
      </c>
      <c r="G306" s="37">
        <v>3388</v>
      </c>
      <c r="H306" s="29" t="s">
        <v>2552</v>
      </c>
      <c r="I306" s="29" t="s">
        <v>81</v>
      </c>
      <c r="J306" s="37"/>
      <c r="K306" s="29" t="s">
        <v>81</v>
      </c>
      <c r="L306" s="29" t="s">
        <v>2630</v>
      </c>
      <c r="M306" s="37">
        <v>3388</v>
      </c>
      <c r="N306" s="29" t="s">
        <v>2552</v>
      </c>
      <c r="O306" s="29" t="s">
        <v>81</v>
      </c>
      <c r="P306" s="37"/>
      <c r="Q306" s="29" t="s">
        <v>81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9" t="s">
        <v>2601</v>
      </c>
      <c r="G307" s="37">
        <v>3395</v>
      </c>
      <c r="H307" s="29" t="s">
        <v>2394</v>
      </c>
      <c r="I307" s="29" t="s">
        <v>2313</v>
      </c>
      <c r="J307" s="37">
        <v>114</v>
      </c>
      <c r="K307" s="29" t="s">
        <v>2314</v>
      </c>
      <c r="L307" s="29" t="s">
        <v>2601</v>
      </c>
      <c r="M307" s="37">
        <v>3395</v>
      </c>
      <c r="N307" s="29" t="s">
        <v>2394</v>
      </c>
      <c r="O307" s="29" t="s">
        <v>2313</v>
      </c>
      <c r="P307" s="37">
        <v>114</v>
      </c>
      <c r="Q307" s="29" t="s">
        <v>2314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9" t="s">
        <v>416</v>
      </c>
      <c r="G308" s="37">
        <v>8369</v>
      </c>
      <c r="H308" s="29" t="s">
        <v>260</v>
      </c>
      <c r="I308" s="29" t="s">
        <v>81</v>
      </c>
      <c r="J308" s="37"/>
      <c r="K308" s="29" t="s">
        <v>81</v>
      </c>
      <c r="L308" s="29" t="s">
        <v>416</v>
      </c>
      <c r="M308" s="37">
        <v>8369</v>
      </c>
      <c r="N308" s="29" t="s">
        <v>260</v>
      </c>
      <c r="O308" s="29" t="s">
        <v>81</v>
      </c>
      <c r="P308" s="37"/>
      <c r="Q308" s="29" t="s">
        <v>81</v>
      </c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9" t="s">
        <v>2619</v>
      </c>
      <c r="G309" s="37">
        <v>5047</v>
      </c>
      <c r="H309" s="29" t="s">
        <v>1656</v>
      </c>
      <c r="I309" s="29" t="s">
        <v>81</v>
      </c>
      <c r="J309" s="37"/>
      <c r="K309" s="29" t="s">
        <v>81</v>
      </c>
      <c r="L309" s="29" t="s">
        <v>2619</v>
      </c>
      <c r="M309" s="37">
        <v>5047</v>
      </c>
      <c r="N309" s="29" t="s">
        <v>1656</v>
      </c>
      <c r="O309" s="29" t="s">
        <v>81</v>
      </c>
      <c r="P309" s="37"/>
      <c r="Q309" s="29" t="s">
        <v>81</v>
      </c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9" t="s">
        <v>2632</v>
      </c>
      <c r="G310" s="37">
        <v>3704</v>
      </c>
      <c r="H310" s="29" t="s">
        <v>2474</v>
      </c>
      <c r="I310" s="29" t="s">
        <v>81</v>
      </c>
      <c r="J310" s="37"/>
      <c r="K310" s="29" t="s">
        <v>81</v>
      </c>
      <c r="L310" s="29" t="s">
        <v>2632</v>
      </c>
      <c r="M310" s="37">
        <v>3704</v>
      </c>
      <c r="N310" s="29" t="s">
        <v>2474</v>
      </c>
      <c r="O310" s="29" t="s">
        <v>81</v>
      </c>
      <c r="P310" s="37"/>
      <c r="Q310" s="29" t="s">
        <v>81</v>
      </c>
    </row>
    <row r="311">
      <c r="A311" s="29">
        <v>12714</v>
      </c>
      <c r="B311" s="29" t="s">
        <v>116</v>
      </c>
      <c r="C311" s="29" t="s">
        <v>1561</v>
      </c>
      <c r="D311" s="29" t="s">
        <v>2561</v>
      </c>
      <c r="E311" s="20" t="s">
        <v>70</v>
      </c>
      <c r="F311" s="29" t="s">
        <v>2633</v>
      </c>
      <c r="G311" s="37">
        <v>6076</v>
      </c>
      <c r="H311" s="29" t="s">
        <v>2376</v>
      </c>
      <c r="I311" s="29" t="s">
        <v>411</v>
      </c>
      <c r="J311" s="37"/>
      <c r="K311" s="29" t="s">
        <v>2634</v>
      </c>
      <c r="L311" s="29" t="s">
        <v>2633</v>
      </c>
      <c r="M311" s="37">
        <v>6076</v>
      </c>
      <c r="N311" s="29" t="s">
        <v>2376</v>
      </c>
      <c r="O311" s="29" t="s">
        <v>411</v>
      </c>
      <c r="P311" s="37"/>
      <c r="Q311" s="29" t="s">
        <v>2634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9" t="s">
        <v>2632</v>
      </c>
      <c r="G312" s="37">
        <v>3704</v>
      </c>
      <c r="H312" s="29" t="s">
        <v>2474</v>
      </c>
      <c r="I312" s="29" t="s">
        <v>1021</v>
      </c>
      <c r="J312" s="37">
        <v>5722</v>
      </c>
      <c r="K312" s="29" t="s">
        <v>2635</v>
      </c>
      <c r="L312" s="29" t="s">
        <v>2632</v>
      </c>
      <c r="M312" s="37">
        <v>3704</v>
      </c>
      <c r="N312" s="29" t="s">
        <v>2474</v>
      </c>
      <c r="O312" s="29" t="s">
        <v>1021</v>
      </c>
      <c r="P312" s="37">
        <v>5722</v>
      </c>
      <c r="Q312" s="29" t="s">
        <v>2635</v>
      </c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9" t="s">
        <v>2636</v>
      </c>
      <c r="G313" s="37">
        <v>3672</v>
      </c>
      <c r="H313" s="29" t="s">
        <v>2491</v>
      </c>
      <c r="I313" s="29" t="s">
        <v>468</v>
      </c>
      <c r="J313" s="37">
        <v>5044</v>
      </c>
      <c r="K313" s="29" t="s">
        <v>2354</v>
      </c>
      <c r="L313" s="29" t="s">
        <v>2636</v>
      </c>
      <c r="M313" s="37">
        <v>3672</v>
      </c>
      <c r="N313" s="29" t="s">
        <v>2491</v>
      </c>
      <c r="O313" s="29" t="s">
        <v>468</v>
      </c>
      <c r="P313" s="37">
        <v>5044</v>
      </c>
      <c r="Q313" s="29" t="s">
        <v>2354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9" t="s">
        <v>1618</v>
      </c>
      <c r="G314" s="37">
        <v>5044</v>
      </c>
      <c r="H314" s="29" t="s">
        <v>2354</v>
      </c>
      <c r="I314" s="29" t="s">
        <v>81</v>
      </c>
      <c r="J314" s="37"/>
      <c r="K314" s="29" t="s">
        <v>81</v>
      </c>
      <c r="L314" s="29" t="s">
        <v>1618</v>
      </c>
      <c r="M314" s="37">
        <v>5044</v>
      </c>
      <c r="N314" s="29" t="s">
        <v>2354</v>
      </c>
      <c r="O314" s="29" t="s">
        <v>81</v>
      </c>
      <c r="P314" s="37"/>
      <c r="Q314" s="29" t="s">
        <v>81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9" t="s">
        <v>2637</v>
      </c>
      <c r="G315" s="37">
        <v>3704</v>
      </c>
      <c r="H315" s="29" t="s">
        <v>2474</v>
      </c>
      <c r="I315" s="29" t="s">
        <v>81</v>
      </c>
      <c r="J315" s="37"/>
      <c r="K315" s="29" t="s">
        <v>81</v>
      </c>
      <c r="L315" s="29" t="s">
        <v>2637</v>
      </c>
      <c r="M315" s="37">
        <v>3704</v>
      </c>
      <c r="N315" s="29" t="s">
        <v>2474</v>
      </c>
      <c r="O315" s="29" t="s">
        <v>81</v>
      </c>
      <c r="P315" s="37"/>
      <c r="Q315" s="29" t="s">
        <v>81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9" t="s">
        <v>2400</v>
      </c>
      <c r="G316" s="37">
        <v>13112</v>
      </c>
      <c r="H316" s="29" t="s">
        <v>432</v>
      </c>
      <c r="I316" s="29" t="s">
        <v>81</v>
      </c>
      <c r="J316" s="37"/>
      <c r="K316" s="29" t="s">
        <v>81</v>
      </c>
      <c r="L316" s="29" t="s">
        <v>2400</v>
      </c>
      <c r="M316" s="37">
        <v>13112</v>
      </c>
      <c r="N316" s="29" t="s">
        <v>432</v>
      </c>
      <c r="O316" s="29" t="s">
        <v>81</v>
      </c>
      <c r="P316" s="37"/>
      <c r="Q316" s="29" t="s">
        <v>81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9" t="s">
        <v>2638</v>
      </c>
      <c r="G317" s="37">
        <v>7285</v>
      </c>
      <c r="H317" s="29" t="s">
        <v>90</v>
      </c>
      <c r="I317" s="29" t="s">
        <v>468</v>
      </c>
      <c r="J317" s="37">
        <v>5044</v>
      </c>
      <c r="K317" s="29" t="s">
        <v>2354</v>
      </c>
      <c r="L317" s="29" t="s">
        <v>2638</v>
      </c>
      <c r="M317" s="37">
        <v>7285</v>
      </c>
      <c r="N317" s="29" t="s">
        <v>90</v>
      </c>
      <c r="O317" s="29" t="s">
        <v>468</v>
      </c>
      <c r="P317" s="37">
        <v>5044</v>
      </c>
      <c r="Q317" s="29" t="s">
        <v>2354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9" t="s">
        <v>2636</v>
      </c>
      <c r="G318" s="37">
        <v>3672</v>
      </c>
      <c r="H318" s="29" t="s">
        <v>2491</v>
      </c>
      <c r="I318" s="29" t="s">
        <v>81</v>
      </c>
      <c r="J318" s="37"/>
      <c r="K318" s="29" t="s">
        <v>81</v>
      </c>
      <c r="L318" s="29" t="s">
        <v>2636</v>
      </c>
      <c r="M318" s="37">
        <v>3672</v>
      </c>
      <c r="N318" s="29" t="s">
        <v>2491</v>
      </c>
      <c r="O318" s="29" t="s">
        <v>81</v>
      </c>
      <c r="P318" s="37"/>
      <c r="Q318" s="29" t="s">
        <v>81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9" t="s">
        <v>2637</v>
      </c>
      <c r="G319" s="37">
        <v>3704</v>
      </c>
      <c r="H319" s="29" t="s">
        <v>2474</v>
      </c>
      <c r="I319" s="29" t="s">
        <v>1745</v>
      </c>
      <c r="J319" s="37">
        <v>4508</v>
      </c>
      <c r="K319" s="29" t="s">
        <v>2414</v>
      </c>
      <c r="L319" s="29" t="s">
        <v>2637</v>
      </c>
      <c r="M319" s="37">
        <v>3704</v>
      </c>
      <c r="N319" s="29" t="s">
        <v>2474</v>
      </c>
      <c r="O319" s="29" t="s">
        <v>1745</v>
      </c>
      <c r="P319" s="37">
        <v>4508</v>
      </c>
      <c r="Q319" s="29" t="s">
        <v>2414</v>
      </c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9" t="s">
        <v>2638</v>
      </c>
      <c r="G320" s="37">
        <v>7285</v>
      </c>
      <c r="H320" s="29" t="s">
        <v>90</v>
      </c>
      <c r="I320" s="29" t="s">
        <v>1272</v>
      </c>
      <c r="J320" s="37">
        <v>5724</v>
      </c>
      <c r="K320" s="29" t="s">
        <v>1479</v>
      </c>
      <c r="L320" s="29" t="s">
        <v>2638</v>
      </c>
      <c r="M320" s="37">
        <v>7285</v>
      </c>
      <c r="N320" s="29" t="s">
        <v>90</v>
      </c>
      <c r="O320" s="29" t="s">
        <v>1272</v>
      </c>
      <c r="P320" s="37">
        <v>5724</v>
      </c>
      <c r="Q320" s="29" t="s">
        <v>1479</v>
      </c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9" t="s">
        <v>2636</v>
      </c>
      <c r="G321" s="37">
        <v>3672</v>
      </c>
      <c r="H321" s="29" t="s">
        <v>2491</v>
      </c>
      <c r="I321" s="29" t="s">
        <v>2639</v>
      </c>
      <c r="J321" s="37">
        <v>7298</v>
      </c>
      <c r="K321" s="29" t="s">
        <v>305</v>
      </c>
      <c r="L321" s="29" t="s">
        <v>2636</v>
      </c>
      <c r="M321" s="37">
        <v>3672</v>
      </c>
      <c r="N321" s="29" t="s">
        <v>2491</v>
      </c>
      <c r="O321" s="29" t="s">
        <v>2639</v>
      </c>
      <c r="P321" s="37">
        <v>7298</v>
      </c>
      <c r="Q321" s="29" t="s">
        <v>305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9" t="s">
        <v>933</v>
      </c>
      <c r="G322" s="37">
        <v>8564</v>
      </c>
      <c r="H322" s="29" t="s">
        <v>435</v>
      </c>
      <c r="I322" s="29" t="s">
        <v>81</v>
      </c>
      <c r="J322" s="37"/>
      <c r="K322" s="29" t="s">
        <v>81</v>
      </c>
      <c r="L322" s="29" t="s">
        <v>933</v>
      </c>
      <c r="M322" s="37">
        <v>8564</v>
      </c>
      <c r="N322" s="29" t="s">
        <v>435</v>
      </c>
      <c r="O322" s="29" t="s">
        <v>81</v>
      </c>
      <c r="P322" s="37"/>
      <c r="Q322" s="29" t="s">
        <v>81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9" t="s">
        <v>1618</v>
      </c>
      <c r="G323" s="37">
        <v>5044</v>
      </c>
      <c r="H323" s="29" t="s">
        <v>2354</v>
      </c>
      <c r="I323" s="29" t="s">
        <v>81</v>
      </c>
      <c r="J323" s="37"/>
      <c r="K323" s="29" t="s">
        <v>81</v>
      </c>
      <c r="L323" s="29" t="s">
        <v>1618</v>
      </c>
      <c r="M323" s="37">
        <v>5044</v>
      </c>
      <c r="N323" s="29" t="s">
        <v>2354</v>
      </c>
      <c r="O323" s="29" t="s">
        <v>81</v>
      </c>
      <c r="P323" s="37"/>
      <c r="Q323" s="29" t="s">
        <v>81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9" t="s">
        <v>387</v>
      </c>
      <c r="G324" s="37">
        <v>44906</v>
      </c>
      <c r="H324" s="29" t="s">
        <v>388</v>
      </c>
      <c r="I324" s="29" t="s">
        <v>81</v>
      </c>
      <c r="J324" s="37"/>
      <c r="K324" s="29" t="s">
        <v>81</v>
      </c>
      <c r="L324" s="29" t="s">
        <v>387</v>
      </c>
      <c r="M324" s="37">
        <v>44906</v>
      </c>
      <c r="N324" s="29" t="s">
        <v>388</v>
      </c>
      <c r="O324" s="29" t="s">
        <v>81</v>
      </c>
      <c r="P324" s="37"/>
      <c r="Q324" s="29" t="s">
        <v>81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9" t="s">
        <v>2633</v>
      </c>
      <c r="G325" s="37">
        <v>6076</v>
      </c>
      <c r="H325" s="29" t="s">
        <v>2376</v>
      </c>
      <c r="I325" s="29" t="s">
        <v>1205</v>
      </c>
      <c r="J325" s="37">
        <v>5724</v>
      </c>
      <c r="K325" s="29" t="s">
        <v>1479</v>
      </c>
      <c r="L325" s="29" t="s">
        <v>2633</v>
      </c>
      <c r="M325" s="37">
        <v>6076</v>
      </c>
      <c r="N325" s="29" t="s">
        <v>2376</v>
      </c>
      <c r="O325" s="29" t="s">
        <v>1205</v>
      </c>
      <c r="P325" s="37">
        <v>5724</v>
      </c>
      <c r="Q325" s="29" t="s">
        <v>1479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9" t="s">
        <v>2637</v>
      </c>
      <c r="G326" s="37">
        <v>3704</v>
      </c>
      <c r="H326" s="29" t="s">
        <v>2474</v>
      </c>
      <c r="I326" s="29" t="s">
        <v>1219</v>
      </c>
      <c r="J326" s="37">
        <v>8564</v>
      </c>
      <c r="K326" s="29" t="s">
        <v>435</v>
      </c>
      <c r="L326" s="29" t="s">
        <v>2637</v>
      </c>
      <c r="M326" s="37">
        <v>3704</v>
      </c>
      <c r="N326" s="29" t="s">
        <v>2474</v>
      </c>
      <c r="O326" s="29" t="s">
        <v>1219</v>
      </c>
      <c r="P326" s="37">
        <v>8564</v>
      </c>
      <c r="Q326" s="29" t="s">
        <v>435</v>
      </c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9" t="s">
        <v>2637</v>
      </c>
      <c r="G327" s="37">
        <v>3704</v>
      </c>
      <c r="H327" s="29" t="s">
        <v>2474</v>
      </c>
      <c r="I327" s="29" t="s">
        <v>933</v>
      </c>
      <c r="J327" s="37">
        <v>8564</v>
      </c>
      <c r="K327" s="29" t="s">
        <v>435</v>
      </c>
      <c r="L327" s="29" t="s">
        <v>2637</v>
      </c>
      <c r="M327" s="37">
        <v>3704</v>
      </c>
      <c r="N327" s="29" t="s">
        <v>2474</v>
      </c>
      <c r="O327" s="29" t="s">
        <v>933</v>
      </c>
      <c r="P327" s="37">
        <v>8564</v>
      </c>
      <c r="Q327" s="29" t="s">
        <v>435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9" t="s">
        <v>2637</v>
      </c>
      <c r="G328" s="37">
        <v>3704</v>
      </c>
      <c r="H328" s="29" t="s">
        <v>2474</v>
      </c>
      <c r="I328" s="29" t="s">
        <v>2640</v>
      </c>
      <c r="J328" s="37">
        <v>7291</v>
      </c>
      <c r="K328" s="29" t="s">
        <v>291</v>
      </c>
      <c r="L328" s="29" t="s">
        <v>2637</v>
      </c>
      <c r="M328" s="37">
        <v>3704</v>
      </c>
      <c r="N328" s="29" t="s">
        <v>2474</v>
      </c>
      <c r="O328" s="29" t="s">
        <v>2640</v>
      </c>
      <c r="P328" s="37">
        <v>7291</v>
      </c>
      <c r="Q328" s="29" t="s">
        <v>291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9" t="s">
        <v>2641</v>
      </c>
      <c r="G329" s="37">
        <v>6440</v>
      </c>
      <c r="H329" s="29" t="s">
        <v>2047</v>
      </c>
      <c r="I329" s="29" t="s">
        <v>81</v>
      </c>
      <c r="J329" s="37"/>
      <c r="K329" s="29" t="s">
        <v>81</v>
      </c>
      <c r="L329" s="29" t="s">
        <v>2641</v>
      </c>
      <c r="M329" s="37">
        <v>6440</v>
      </c>
      <c r="N329" s="29" t="s">
        <v>2047</v>
      </c>
      <c r="O329" s="29" t="s">
        <v>81</v>
      </c>
      <c r="P329" s="37"/>
      <c r="Q329" s="29" t="s">
        <v>81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9" t="s">
        <v>2642</v>
      </c>
      <c r="G330" s="37">
        <v>6440</v>
      </c>
      <c r="H330" s="29" t="s">
        <v>2047</v>
      </c>
      <c r="I330" s="29" t="s">
        <v>847</v>
      </c>
      <c r="J330" s="37">
        <v>8323</v>
      </c>
      <c r="K330" s="29" t="s">
        <v>496</v>
      </c>
      <c r="L330" s="29" t="s">
        <v>2642</v>
      </c>
      <c r="M330" s="37">
        <v>6440</v>
      </c>
      <c r="N330" s="29" t="s">
        <v>2047</v>
      </c>
      <c r="O330" s="29" t="s">
        <v>847</v>
      </c>
      <c r="P330" s="37">
        <v>8323</v>
      </c>
      <c r="Q330" s="29" t="s">
        <v>496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9" t="s">
        <v>2643</v>
      </c>
      <c r="G331" s="37">
        <v>4503</v>
      </c>
      <c r="H331" s="29" t="s">
        <v>2644</v>
      </c>
      <c r="I331" s="29" t="s">
        <v>2328</v>
      </c>
      <c r="J331" s="37">
        <v>124</v>
      </c>
      <c r="K331" s="29" t="s">
        <v>2323</v>
      </c>
      <c r="L331" s="29" t="s">
        <v>2643</v>
      </c>
      <c r="M331" s="37">
        <v>4503</v>
      </c>
      <c r="N331" s="29" t="s">
        <v>2644</v>
      </c>
      <c r="O331" s="29" t="s">
        <v>2328</v>
      </c>
      <c r="P331" s="37">
        <v>124</v>
      </c>
      <c r="Q331" s="29" t="s">
        <v>2323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9" t="s">
        <v>2645</v>
      </c>
      <c r="G332" s="37">
        <v>5050</v>
      </c>
      <c r="H332" s="29" t="s">
        <v>2574</v>
      </c>
      <c r="I332" s="29" t="s">
        <v>2646</v>
      </c>
      <c r="J332" s="37">
        <v>113</v>
      </c>
      <c r="K332" s="29" t="s">
        <v>2317</v>
      </c>
      <c r="L332" s="29" t="s">
        <v>2645</v>
      </c>
      <c r="M332" s="37">
        <v>5050</v>
      </c>
      <c r="N332" s="29" t="s">
        <v>2574</v>
      </c>
      <c r="O332" s="29" t="s">
        <v>2646</v>
      </c>
      <c r="P332" s="37">
        <v>113</v>
      </c>
      <c r="Q332" s="29" t="s">
        <v>2317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9" t="s">
        <v>2412</v>
      </c>
      <c r="G333" s="37">
        <v>5053</v>
      </c>
      <c r="H333" s="29" t="s">
        <v>98</v>
      </c>
      <c r="I333" s="29" t="s">
        <v>2647</v>
      </c>
      <c r="J333" s="37">
        <v>5718</v>
      </c>
      <c r="K333" s="29" t="s">
        <v>2448</v>
      </c>
      <c r="L333" s="29" t="s">
        <v>2412</v>
      </c>
      <c r="M333" s="37">
        <v>5053</v>
      </c>
      <c r="N333" s="29" t="s">
        <v>98</v>
      </c>
      <c r="O333" s="29" t="s">
        <v>2647</v>
      </c>
      <c r="P333" s="37">
        <v>5718</v>
      </c>
      <c r="Q333" s="29" t="s">
        <v>2448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9" t="s">
        <v>2648</v>
      </c>
      <c r="G334" s="37">
        <v>3704</v>
      </c>
      <c r="H334" s="29" t="s">
        <v>2474</v>
      </c>
      <c r="I334" s="29" t="s">
        <v>81</v>
      </c>
      <c r="J334" s="37"/>
      <c r="K334" s="29" t="s">
        <v>81</v>
      </c>
      <c r="L334" s="29" t="s">
        <v>2648</v>
      </c>
      <c r="M334" s="37">
        <v>3704</v>
      </c>
      <c r="N334" s="29" t="s">
        <v>2474</v>
      </c>
      <c r="O334" s="29" t="s">
        <v>81</v>
      </c>
      <c r="P334" s="37"/>
      <c r="Q334" s="29" t="s">
        <v>81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9" t="s">
        <v>2643</v>
      </c>
      <c r="G335" s="37">
        <v>4503</v>
      </c>
      <c r="H335" s="29" t="s">
        <v>2644</v>
      </c>
      <c r="I335" s="29" t="s">
        <v>2649</v>
      </c>
      <c r="J335" s="37">
        <v>12642</v>
      </c>
      <c r="K335" s="29" t="s">
        <v>1522</v>
      </c>
      <c r="L335" s="29" t="s">
        <v>2643</v>
      </c>
      <c r="M335" s="37">
        <v>4503</v>
      </c>
      <c r="N335" s="29" t="s">
        <v>2644</v>
      </c>
      <c r="O335" s="29" t="s">
        <v>2649</v>
      </c>
      <c r="P335" s="37">
        <v>12642</v>
      </c>
      <c r="Q335" s="29" t="s">
        <v>1522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9" t="s">
        <v>2618</v>
      </c>
      <c r="G336" s="37">
        <v>13197</v>
      </c>
      <c r="H336" s="29" t="s">
        <v>1677</v>
      </c>
      <c r="I336" s="29" t="s">
        <v>81</v>
      </c>
      <c r="J336" s="37"/>
      <c r="K336" s="29" t="s">
        <v>81</v>
      </c>
      <c r="L336" s="29" t="s">
        <v>2618</v>
      </c>
      <c r="M336" s="37">
        <v>13197</v>
      </c>
      <c r="N336" s="29" t="s">
        <v>1677</v>
      </c>
      <c r="O336" s="29" t="s">
        <v>81</v>
      </c>
      <c r="P336" s="37"/>
      <c r="Q336" s="29" t="s">
        <v>81</v>
      </c>
    </row>
    <row r="337">
      <c r="A337" s="29">
        <v>12790</v>
      </c>
      <c r="B337" s="29" t="s">
        <v>116</v>
      </c>
      <c r="C337" s="29" t="s">
        <v>2561</v>
      </c>
      <c r="D337" s="29" t="s">
        <v>1614</v>
      </c>
      <c r="E337" s="20" t="s">
        <v>254</v>
      </c>
      <c r="F337" s="29" t="s">
        <v>2593</v>
      </c>
      <c r="G337" s="37">
        <v>6062</v>
      </c>
      <c r="H337" s="29" t="s">
        <v>83</v>
      </c>
      <c r="I337" s="29" t="s">
        <v>81</v>
      </c>
      <c r="J337" s="37"/>
      <c r="K337" s="29" t="s">
        <v>81</v>
      </c>
      <c r="L337" s="29" t="s">
        <v>2593</v>
      </c>
      <c r="M337" s="37">
        <v>6062</v>
      </c>
      <c r="N337" s="29" t="s">
        <v>83</v>
      </c>
      <c r="O337" s="29" t="s">
        <v>81</v>
      </c>
      <c r="P337" s="37"/>
      <c r="Q337" s="29" t="s">
        <v>81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9" t="s">
        <v>2650</v>
      </c>
      <c r="G338" s="37">
        <v>3704</v>
      </c>
      <c r="H338" s="29" t="s">
        <v>2474</v>
      </c>
      <c r="I338" s="29" t="s">
        <v>2651</v>
      </c>
      <c r="J338" s="37">
        <v>8223</v>
      </c>
      <c r="K338" s="29" t="s">
        <v>469</v>
      </c>
      <c r="L338" s="29" t="s">
        <v>2650</v>
      </c>
      <c r="M338" s="37">
        <v>3704</v>
      </c>
      <c r="N338" s="29" t="s">
        <v>2474</v>
      </c>
      <c r="O338" s="29" t="s">
        <v>2651</v>
      </c>
      <c r="P338" s="37">
        <v>8223</v>
      </c>
      <c r="Q338" s="29" t="s">
        <v>469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9" t="s">
        <v>2607</v>
      </c>
      <c r="G339" s="37">
        <v>7285</v>
      </c>
      <c r="H339" s="29" t="s">
        <v>90</v>
      </c>
      <c r="I339" s="29" t="s">
        <v>81</v>
      </c>
      <c r="J339" s="37"/>
      <c r="K339" s="29" t="s">
        <v>81</v>
      </c>
      <c r="L339" s="29" t="s">
        <v>2607</v>
      </c>
      <c r="M339" s="37">
        <v>7285</v>
      </c>
      <c r="N339" s="29" t="s">
        <v>90</v>
      </c>
      <c r="O339" s="29" t="s">
        <v>81</v>
      </c>
      <c r="P339" s="37"/>
      <c r="Q339" s="29" t="s">
        <v>81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9" t="s">
        <v>2412</v>
      </c>
      <c r="G340" s="37">
        <v>5053</v>
      </c>
      <c r="H340" s="29" t="s">
        <v>98</v>
      </c>
      <c r="I340" s="29" t="s">
        <v>2596</v>
      </c>
      <c r="J340" s="37">
        <v>122</v>
      </c>
      <c r="K340" s="29" t="s">
        <v>2345</v>
      </c>
      <c r="L340" s="29" t="s">
        <v>2412</v>
      </c>
      <c r="M340" s="37">
        <v>5053</v>
      </c>
      <c r="N340" s="29" t="s">
        <v>98</v>
      </c>
      <c r="O340" s="29" t="s">
        <v>2596</v>
      </c>
      <c r="P340" s="37">
        <v>122</v>
      </c>
      <c r="Q340" s="29" t="s">
        <v>2345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9" t="s">
        <v>2454</v>
      </c>
      <c r="G341" s="37">
        <v>4599</v>
      </c>
      <c r="H341" s="29" t="s">
        <v>2455</v>
      </c>
      <c r="I341" s="29" t="s">
        <v>2652</v>
      </c>
      <c r="J341" s="37"/>
      <c r="K341" s="29" t="s">
        <v>2653</v>
      </c>
      <c r="L341" s="29" t="s">
        <v>2454</v>
      </c>
      <c r="M341" s="37">
        <v>4599</v>
      </c>
      <c r="N341" s="29" t="s">
        <v>2455</v>
      </c>
      <c r="O341" s="29" t="s">
        <v>2652</v>
      </c>
      <c r="P341" s="37">
        <v>112</v>
      </c>
      <c r="Q341" s="29" t="s">
        <v>2653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9" t="s">
        <v>2622</v>
      </c>
      <c r="G342" s="37">
        <v>3704</v>
      </c>
      <c r="H342" s="29" t="s">
        <v>2474</v>
      </c>
      <c r="I342" s="29" t="s">
        <v>411</v>
      </c>
      <c r="J342" s="37"/>
      <c r="K342" s="29" t="s">
        <v>2634</v>
      </c>
      <c r="L342" s="29" t="s">
        <v>2622</v>
      </c>
      <c r="M342" s="37">
        <v>3704</v>
      </c>
      <c r="N342" s="29" t="s">
        <v>2474</v>
      </c>
      <c r="O342" s="29" t="s">
        <v>411</v>
      </c>
      <c r="P342" s="37"/>
      <c r="Q342" s="29" t="s">
        <v>2634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9" t="s">
        <v>2617</v>
      </c>
      <c r="G343" s="37">
        <v>4513</v>
      </c>
      <c r="H343" s="29" t="s">
        <v>152</v>
      </c>
      <c r="I343" s="29" t="s">
        <v>1280</v>
      </c>
      <c r="J343" s="37">
        <v>9889</v>
      </c>
      <c r="K343" s="29" t="s">
        <v>972</v>
      </c>
      <c r="L343" s="29" t="s">
        <v>2617</v>
      </c>
      <c r="M343" s="37">
        <v>4513</v>
      </c>
      <c r="N343" s="29" t="s">
        <v>152</v>
      </c>
      <c r="O343" s="29" t="s">
        <v>1280</v>
      </c>
      <c r="P343" s="37">
        <v>9889</v>
      </c>
      <c r="Q343" s="29" t="s">
        <v>972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9" t="s">
        <v>2595</v>
      </c>
      <c r="G344" s="37">
        <v>3704</v>
      </c>
      <c r="H344" s="29" t="s">
        <v>2474</v>
      </c>
      <c r="I344" s="29" t="s">
        <v>1021</v>
      </c>
      <c r="J344" s="37">
        <v>5722</v>
      </c>
      <c r="K344" s="29" t="s">
        <v>2635</v>
      </c>
      <c r="L344" s="29" t="s">
        <v>2595</v>
      </c>
      <c r="M344" s="37">
        <v>3704</v>
      </c>
      <c r="N344" s="29" t="s">
        <v>2474</v>
      </c>
      <c r="O344" s="29" t="s">
        <v>1021</v>
      </c>
      <c r="P344" s="37">
        <v>5722</v>
      </c>
      <c r="Q344" s="29" t="s">
        <v>2635</v>
      </c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9" t="s">
        <v>2654</v>
      </c>
      <c r="G345" s="37">
        <v>6447</v>
      </c>
      <c r="H345" s="29" t="s">
        <v>2485</v>
      </c>
      <c r="I345" s="29" t="s">
        <v>361</v>
      </c>
      <c r="J345" s="37">
        <v>5044</v>
      </c>
      <c r="K345" s="29" t="s">
        <v>2354</v>
      </c>
      <c r="L345" s="29" t="s">
        <v>2654</v>
      </c>
      <c r="M345" s="37">
        <v>6447</v>
      </c>
      <c r="N345" s="29" t="s">
        <v>2485</v>
      </c>
      <c r="O345" s="29" t="s">
        <v>361</v>
      </c>
      <c r="P345" s="37">
        <v>5044</v>
      </c>
      <c r="Q345" s="29" t="s">
        <v>2354</v>
      </c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9" t="s">
        <v>2655</v>
      </c>
      <c r="G346" s="37">
        <v>7297</v>
      </c>
      <c r="H346" s="29" t="s">
        <v>319</v>
      </c>
      <c r="I346" s="29" t="s">
        <v>81</v>
      </c>
      <c r="J346" s="37"/>
      <c r="K346" s="29" t="s">
        <v>81</v>
      </c>
      <c r="L346" s="29" t="s">
        <v>2655</v>
      </c>
      <c r="M346" s="37">
        <v>7297</v>
      </c>
      <c r="N346" s="29" t="s">
        <v>319</v>
      </c>
      <c r="O346" s="29" t="s">
        <v>81</v>
      </c>
      <c r="P346" s="37"/>
      <c r="Q346" s="29" t="s">
        <v>81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9" t="s">
        <v>2119</v>
      </c>
      <c r="G347" s="37">
        <v>8982</v>
      </c>
      <c r="H347" s="29" t="s">
        <v>764</v>
      </c>
      <c r="I347" s="29" t="s">
        <v>996</v>
      </c>
      <c r="J347" s="37">
        <v>9065</v>
      </c>
      <c r="K347" s="29" t="s">
        <v>556</v>
      </c>
      <c r="L347" s="29" t="s">
        <v>2119</v>
      </c>
      <c r="M347" s="37">
        <v>8982</v>
      </c>
      <c r="N347" s="29" t="s">
        <v>764</v>
      </c>
      <c r="O347" s="29" t="s">
        <v>996</v>
      </c>
      <c r="P347" s="37">
        <v>9065</v>
      </c>
      <c r="Q347" s="29" t="s">
        <v>556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9" t="s">
        <v>2656</v>
      </c>
      <c r="G348" s="37">
        <v>4513</v>
      </c>
      <c r="H348" s="29" t="s">
        <v>152</v>
      </c>
      <c r="I348" s="29" t="s">
        <v>617</v>
      </c>
      <c r="J348" s="37">
        <v>4508</v>
      </c>
      <c r="K348" s="29" t="s">
        <v>2411</v>
      </c>
      <c r="L348" s="29" t="s">
        <v>2656</v>
      </c>
      <c r="M348" s="37">
        <v>4513</v>
      </c>
      <c r="N348" s="29" t="s">
        <v>152</v>
      </c>
      <c r="O348" s="29" t="s">
        <v>617</v>
      </c>
      <c r="P348" s="37">
        <v>4508</v>
      </c>
      <c r="Q348" s="29" t="s">
        <v>2411</v>
      </c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9" t="s">
        <v>2654</v>
      </c>
      <c r="G349" s="37">
        <v>6447</v>
      </c>
      <c r="H349" s="29" t="s">
        <v>2485</v>
      </c>
      <c r="I349" s="29" t="s">
        <v>1181</v>
      </c>
      <c r="J349" s="37"/>
      <c r="K349" s="29" t="s">
        <v>2634</v>
      </c>
      <c r="L349" s="29" t="s">
        <v>2654</v>
      </c>
      <c r="M349" s="37">
        <v>6447</v>
      </c>
      <c r="N349" s="29" t="s">
        <v>2485</v>
      </c>
      <c r="O349" s="29" t="s">
        <v>1181</v>
      </c>
      <c r="P349" s="37"/>
      <c r="Q349" s="29" t="s">
        <v>2634</v>
      </c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9" t="s">
        <v>2654</v>
      </c>
      <c r="G350" s="37">
        <v>6447</v>
      </c>
      <c r="H350" s="29" t="s">
        <v>2485</v>
      </c>
      <c r="I350" s="29" t="s">
        <v>81</v>
      </c>
      <c r="J350" s="37"/>
      <c r="K350" s="29" t="s">
        <v>81</v>
      </c>
      <c r="L350" s="29" t="s">
        <v>2654</v>
      </c>
      <c r="M350" s="37">
        <v>6447</v>
      </c>
      <c r="N350" s="29" t="s">
        <v>2485</v>
      </c>
      <c r="O350" s="29" t="s">
        <v>81</v>
      </c>
      <c r="P350" s="37"/>
      <c r="Q350" s="29" t="s">
        <v>81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9" t="s">
        <v>2657</v>
      </c>
      <c r="G351" s="37">
        <v>6436</v>
      </c>
      <c r="H351" s="29" t="s">
        <v>149</v>
      </c>
      <c r="I351" s="29" t="s">
        <v>1181</v>
      </c>
      <c r="J351" s="37"/>
      <c r="K351" s="29" t="s">
        <v>2634</v>
      </c>
      <c r="L351" s="29" t="s">
        <v>2657</v>
      </c>
      <c r="M351" s="37">
        <v>6436</v>
      </c>
      <c r="N351" s="29" t="s">
        <v>149</v>
      </c>
      <c r="O351" s="29" t="s">
        <v>1181</v>
      </c>
      <c r="P351" s="37"/>
      <c r="Q351" s="29" t="s">
        <v>2634</v>
      </c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9" t="s">
        <v>2657</v>
      </c>
      <c r="G352" s="37">
        <v>6436</v>
      </c>
      <c r="H352" s="29" t="s">
        <v>149</v>
      </c>
      <c r="I352" s="29" t="s">
        <v>658</v>
      </c>
      <c r="J352" s="37">
        <v>5724</v>
      </c>
      <c r="K352" s="29" t="s">
        <v>1479</v>
      </c>
      <c r="L352" s="29" t="s">
        <v>2657</v>
      </c>
      <c r="M352" s="37">
        <v>6436</v>
      </c>
      <c r="N352" s="29" t="s">
        <v>149</v>
      </c>
      <c r="O352" s="29" t="s">
        <v>658</v>
      </c>
      <c r="P352" s="37">
        <v>5724</v>
      </c>
      <c r="Q352" s="29" t="s">
        <v>1479</v>
      </c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9" t="s">
        <v>2658</v>
      </c>
      <c r="G353" s="37">
        <v>6436</v>
      </c>
      <c r="H353" s="29" t="s">
        <v>149</v>
      </c>
      <c r="I353" s="29" t="s">
        <v>658</v>
      </c>
      <c r="J353" s="37">
        <v>5724</v>
      </c>
      <c r="K353" s="29" t="s">
        <v>1479</v>
      </c>
      <c r="L353" s="29" t="s">
        <v>2658</v>
      </c>
      <c r="M353" s="37">
        <v>6436</v>
      </c>
      <c r="N353" s="29" t="s">
        <v>149</v>
      </c>
      <c r="O353" s="29" t="s">
        <v>658</v>
      </c>
      <c r="P353" s="37">
        <v>5724</v>
      </c>
      <c r="Q353" s="29" t="s">
        <v>1479</v>
      </c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9" t="s">
        <v>2659</v>
      </c>
      <c r="G354" s="37">
        <v>6436</v>
      </c>
      <c r="H354" s="29" t="s">
        <v>149</v>
      </c>
      <c r="I354" s="29" t="s">
        <v>81</v>
      </c>
      <c r="J354" s="37"/>
      <c r="K354" s="29" t="s">
        <v>81</v>
      </c>
      <c r="L354" s="29" t="s">
        <v>2659</v>
      </c>
      <c r="M354" s="37">
        <v>6436</v>
      </c>
      <c r="N354" s="29" t="s">
        <v>149</v>
      </c>
      <c r="O354" s="29" t="s">
        <v>81</v>
      </c>
      <c r="P354" s="37"/>
      <c r="Q354" s="29" t="s">
        <v>81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9" t="s">
        <v>2660</v>
      </c>
      <c r="G355" s="37">
        <v>6436</v>
      </c>
      <c r="H355" s="29" t="s">
        <v>149</v>
      </c>
      <c r="I355" s="29" t="s">
        <v>81</v>
      </c>
      <c r="J355" s="37"/>
      <c r="K355" s="29" t="s">
        <v>81</v>
      </c>
      <c r="L355" s="29" t="s">
        <v>2660</v>
      </c>
      <c r="M355" s="37">
        <v>6436</v>
      </c>
      <c r="N355" s="29" t="s">
        <v>149</v>
      </c>
      <c r="O355" s="29" t="s">
        <v>81</v>
      </c>
      <c r="P355" s="37"/>
      <c r="Q355" s="29" t="s">
        <v>81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9" t="s">
        <v>2659</v>
      </c>
      <c r="G356" s="37">
        <v>6436</v>
      </c>
      <c r="H356" s="29" t="s">
        <v>149</v>
      </c>
      <c r="I356" s="29" t="s">
        <v>81</v>
      </c>
      <c r="J356" s="37"/>
      <c r="K356" s="29" t="s">
        <v>81</v>
      </c>
      <c r="L356" s="29" t="s">
        <v>2659</v>
      </c>
      <c r="M356" s="37">
        <v>6436</v>
      </c>
      <c r="N356" s="29" t="s">
        <v>149</v>
      </c>
      <c r="O356" s="29" t="s">
        <v>81</v>
      </c>
      <c r="P356" s="37"/>
      <c r="Q356" s="29" t="s">
        <v>81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9" t="s">
        <v>2659</v>
      </c>
      <c r="G357" s="37">
        <v>6436</v>
      </c>
      <c r="H357" s="29" t="s">
        <v>149</v>
      </c>
      <c r="I357" s="29" t="s">
        <v>81</v>
      </c>
      <c r="J357" s="37"/>
      <c r="K357" s="29" t="s">
        <v>81</v>
      </c>
      <c r="L357" s="29" t="s">
        <v>2659</v>
      </c>
      <c r="M357" s="37">
        <v>6436</v>
      </c>
      <c r="N357" s="29" t="s">
        <v>149</v>
      </c>
      <c r="O357" s="29" t="s">
        <v>81</v>
      </c>
      <c r="P357" s="37"/>
      <c r="Q357" s="29" t="s">
        <v>81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9" t="s">
        <v>2661</v>
      </c>
      <c r="G358" s="37">
        <v>6446</v>
      </c>
      <c r="H358" s="29" t="s">
        <v>2534</v>
      </c>
      <c r="I358" s="29" t="s">
        <v>81</v>
      </c>
      <c r="J358" s="37"/>
      <c r="K358" s="29" t="s">
        <v>81</v>
      </c>
      <c r="L358" s="29" t="s">
        <v>2661</v>
      </c>
      <c r="M358" s="37">
        <v>6446</v>
      </c>
      <c r="N358" s="29" t="s">
        <v>2534</v>
      </c>
      <c r="O358" s="29" t="s">
        <v>81</v>
      </c>
      <c r="P358" s="37"/>
      <c r="Q358" s="29" t="s">
        <v>81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9" t="s">
        <v>2661</v>
      </c>
      <c r="G359" s="37">
        <v>6446</v>
      </c>
      <c r="H359" s="29" t="s">
        <v>2534</v>
      </c>
      <c r="I359" s="29" t="s">
        <v>81</v>
      </c>
      <c r="J359" s="37"/>
      <c r="K359" s="29" t="s">
        <v>81</v>
      </c>
      <c r="L359" s="29" t="s">
        <v>2661</v>
      </c>
      <c r="M359" s="37">
        <v>6446</v>
      </c>
      <c r="N359" s="29" t="s">
        <v>2534</v>
      </c>
      <c r="O359" s="29" t="s">
        <v>81</v>
      </c>
      <c r="P359" s="37"/>
      <c r="Q359" s="29" t="s">
        <v>81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9" t="s">
        <v>2662</v>
      </c>
      <c r="G360" s="37">
        <v>6436</v>
      </c>
      <c r="H360" s="29" t="s">
        <v>149</v>
      </c>
      <c r="I360" s="29" t="s">
        <v>81</v>
      </c>
      <c r="J360" s="37"/>
      <c r="K360" s="29" t="s">
        <v>81</v>
      </c>
      <c r="L360" s="29" t="s">
        <v>2662</v>
      </c>
      <c r="M360" s="37">
        <v>6436</v>
      </c>
      <c r="N360" s="29" t="s">
        <v>149</v>
      </c>
      <c r="O360" s="29" t="s">
        <v>81</v>
      </c>
      <c r="P360" s="37"/>
      <c r="Q360" s="29" t="s">
        <v>81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9" t="s">
        <v>2662</v>
      </c>
      <c r="G361" s="37">
        <v>6436</v>
      </c>
      <c r="H361" s="29" t="s">
        <v>149</v>
      </c>
      <c r="I361" s="29" t="s">
        <v>81</v>
      </c>
      <c r="J361" s="37"/>
      <c r="K361" s="29" t="s">
        <v>81</v>
      </c>
      <c r="L361" s="29" t="s">
        <v>2662</v>
      </c>
      <c r="M361" s="37">
        <v>6436</v>
      </c>
      <c r="N361" s="29" t="s">
        <v>149</v>
      </c>
      <c r="O361" s="29" t="s">
        <v>81</v>
      </c>
      <c r="P361" s="37"/>
      <c r="Q361" s="29" t="s">
        <v>81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9" t="s">
        <v>2663</v>
      </c>
      <c r="G362" s="37">
        <v>6436</v>
      </c>
      <c r="H362" s="29" t="s">
        <v>149</v>
      </c>
      <c r="I362" s="29" t="s">
        <v>81</v>
      </c>
      <c r="J362" s="37"/>
      <c r="K362" s="29" t="s">
        <v>81</v>
      </c>
      <c r="L362" s="29" t="s">
        <v>2663</v>
      </c>
      <c r="M362" s="37">
        <v>6436</v>
      </c>
      <c r="N362" s="29" t="s">
        <v>149</v>
      </c>
      <c r="O362" s="29" t="s">
        <v>81</v>
      </c>
      <c r="P362" s="37"/>
      <c r="Q362" s="29" t="s">
        <v>81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9" t="s">
        <v>2119</v>
      </c>
      <c r="G363" s="37">
        <v>8982</v>
      </c>
      <c r="H363" s="29" t="s">
        <v>764</v>
      </c>
      <c r="I363" s="29" t="s">
        <v>1670</v>
      </c>
      <c r="J363" s="37">
        <v>8224</v>
      </c>
      <c r="K363" s="29" t="s">
        <v>474</v>
      </c>
      <c r="L363" s="29" t="s">
        <v>2119</v>
      </c>
      <c r="M363" s="37">
        <v>8982</v>
      </c>
      <c r="N363" s="29" t="s">
        <v>764</v>
      </c>
      <c r="O363" s="29" t="s">
        <v>1670</v>
      </c>
      <c r="P363" s="37">
        <v>8224</v>
      </c>
      <c r="Q363" s="29" t="s">
        <v>474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9" t="s">
        <v>1670</v>
      </c>
      <c r="G364" s="37">
        <v>8224</v>
      </c>
      <c r="H364" s="29" t="s">
        <v>474</v>
      </c>
      <c r="I364" s="29" t="s">
        <v>81</v>
      </c>
      <c r="J364" s="37"/>
      <c r="K364" s="29" t="s">
        <v>81</v>
      </c>
      <c r="L364" s="29" t="s">
        <v>1670</v>
      </c>
      <c r="M364" s="37">
        <v>8224</v>
      </c>
      <c r="N364" s="29" t="s">
        <v>474</v>
      </c>
      <c r="O364" s="29" t="s">
        <v>81</v>
      </c>
      <c r="P364" s="37"/>
      <c r="Q364" s="29" t="s">
        <v>81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9" t="s">
        <v>2119</v>
      </c>
      <c r="G365" s="37">
        <v>8963</v>
      </c>
      <c r="H365" s="29" t="s">
        <v>759</v>
      </c>
      <c r="I365" s="29" t="s">
        <v>81</v>
      </c>
      <c r="J365" s="37"/>
      <c r="K365" s="29" t="s">
        <v>81</v>
      </c>
      <c r="L365" s="29" t="s">
        <v>2119</v>
      </c>
      <c r="M365" s="37">
        <v>8963</v>
      </c>
      <c r="N365" s="29" t="s">
        <v>759</v>
      </c>
      <c r="O365" s="29" t="s">
        <v>81</v>
      </c>
      <c r="P365" s="37"/>
      <c r="Q365" s="29" t="s">
        <v>81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9" t="s">
        <v>2664</v>
      </c>
      <c r="G366" s="37">
        <v>7812</v>
      </c>
      <c r="H366" s="29" t="s">
        <v>383</v>
      </c>
      <c r="I366" s="29" t="s">
        <v>1152</v>
      </c>
      <c r="J366" s="37">
        <v>9062</v>
      </c>
      <c r="K366" s="29" t="s">
        <v>829</v>
      </c>
      <c r="L366" s="29" t="s">
        <v>2664</v>
      </c>
      <c r="M366" s="37">
        <v>7812</v>
      </c>
      <c r="N366" s="29" t="s">
        <v>383</v>
      </c>
      <c r="O366" s="29" t="s">
        <v>1152</v>
      </c>
      <c r="P366" s="37">
        <v>9062</v>
      </c>
      <c r="Q366" s="29" t="s">
        <v>829</v>
      </c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9" t="s">
        <v>2664</v>
      </c>
      <c r="G367" s="37">
        <v>7812</v>
      </c>
      <c r="H367" s="29" t="s">
        <v>383</v>
      </c>
      <c r="I367" s="29" t="s">
        <v>1152</v>
      </c>
      <c r="J367" s="37">
        <v>12317</v>
      </c>
      <c r="K367" s="29" t="s">
        <v>267</v>
      </c>
      <c r="L367" s="29" t="s">
        <v>2664</v>
      </c>
      <c r="M367" s="37">
        <v>7812</v>
      </c>
      <c r="N367" s="29" t="s">
        <v>383</v>
      </c>
      <c r="O367" s="29" t="s">
        <v>1152</v>
      </c>
      <c r="P367" s="37">
        <v>12317</v>
      </c>
      <c r="Q367" s="29" t="s">
        <v>267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9" t="s">
        <v>1935</v>
      </c>
      <c r="G368" s="37">
        <v>9900</v>
      </c>
      <c r="H368" s="29" t="s">
        <v>997</v>
      </c>
      <c r="I368" s="29" t="s">
        <v>81</v>
      </c>
      <c r="J368" s="37"/>
      <c r="K368" s="29" t="s">
        <v>81</v>
      </c>
      <c r="L368" s="29" t="s">
        <v>1935</v>
      </c>
      <c r="M368" s="37">
        <v>9900</v>
      </c>
      <c r="N368" s="29" t="s">
        <v>997</v>
      </c>
      <c r="O368" s="29" t="s">
        <v>81</v>
      </c>
      <c r="P368" s="37"/>
      <c r="Q368" s="29" t="s">
        <v>81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9" t="s">
        <v>2665</v>
      </c>
      <c r="G369" s="37">
        <v>8330</v>
      </c>
      <c r="H369" s="29" t="s">
        <v>384</v>
      </c>
      <c r="I369" s="29" t="s">
        <v>1152</v>
      </c>
      <c r="J369" s="37">
        <v>12317</v>
      </c>
      <c r="K369" s="29" t="s">
        <v>267</v>
      </c>
      <c r="L369" s="29" t="s">
        <v>2665</v>
      </c>
      <c r="M369" s="37">
        <v>8330</v>
      </c>
      <c r="N369" s="29" t="s">
        <v>384</v>
      </c>
      <c r="O369" s="29" t="s">
        <v>1152</v>
      </c>
      <c r="P369" s="37">
        <v>12317</v>
      </c>
      <c r="Q369" s="29" t="s">
        <v>267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9" t="s">
        <v>2666</v>
      </c>
      <c r="G370" s="37">
        <v>6441</v>
      </c>
      <c r="H370" s="29" t="s">
        <v>121</v>
      </c>
      <c r="I370" s="29" t="s">
        <v>996</v>
      </c>
      <c r="J370" s="37">
        <v>8362</v>
      </c>
      <c r="K370" s="29" t="s">
        <v>512</v>
      </c>
      <c r="L370" s="29" t="s">
        <v>2666</v>
      </c>
      <c r="M370" s="37">
        <v>6441</v>
      </c>
      <c r="N370" s="29" t="s">
        <v>121</v>
      </c>
      <c r="O370" s="29" t="s">
        <v>996</v>
      </c>
      <c r="P370" s="37">
        <v>8362</v>
      </c>
      <c r="Q370" s="29" t="s">
        <v>512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9" t="s">
        <v>2667</v>
      </c>
      <c r="G371" s="37">
        <v>8980</v>
      </c>
      <c r="H371" s="29" t="s">
        <v>418</v>
      </c>
      <c r="I371" s="29" t="s">
        <v>1152</v>
      </c>
      <c r="J371" s="37">
        <v>6444</v>
      </c>
      <c r="K371" s="29" t="s">
        <v>166</v>
      </c>
      <c r="L371" s="29" t="s">
        <v>2667</v>
      </c>
      <c r="M371" s="37">
        <v>8980</v>
      </c>
      <c r="N371" s="29" t="s">
        <v>418</v>
      </c>
      <c r="O371" s="29" t="s">
        <v>1152</v>
      </c>
      <c r="P371" s="37">
        <v>6444</v>
      </c>
      <c r="Q371" s="29" t="s">
        <v>166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9" t="s">
        <v>2668</v>
      </c>
      <c r="G372" s="37">
        <v>7285</v>
      </c>
      <c r="H372" s="29" t="s">
        <v>90</v>
      </c>
      <c r="I372" s="29" t="s">
        <v>2669</v>
      </c>
      <c r="J372" s="37">
        <v>9062</v>
      </c>
      <c r="K372" s="29" t="s">
        <v>829</v>
      </c>
      <c r="L372" s="29" t="s">
        <v>2668</v>
      </c>
      <c r="M372" s="37">
        <v>7285</v>
      </c>
      <c r="N372" s="29" t="s">
        <v>90</v>
      </c>
      <c r="O372" s="29" t="s">
        <v>2669</v>
      </c>
      <c r="P372" s="37">
        <v>9062</v>
      </c>
      <c r="Q372" s="29" t="s">
        <v>829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9" t="s">
        <v>2668</v>
      </c>
      <c r="G373" s="37">
        <v>7285</v>
      </c>
      <c r="H373" s="29" t="s">
        <v>90</v>
      </c>
      <c r="I373" s="29" t="s">
        <v>1678</v>
      </c>
      <c r="J373" s="37">
        <v>12305</v>
      </c>
      <c r="K373" s="29" t="s">
        <v>1113</v>
      </c>
      <c r="L373" s="29" t="s">
        <v>2668</v>
      </c>
      <c r="M373" s="37">
        <v>7285</v>
      </c>
      <c r="N373" s="29" t="s">
        <v>90</v>
      </c>
      <c r="O373" s="29" t="s">
        <v>1678</v>
      </c>
      <c r="P373" s="37">
        <v>12305</v>
      </c>
      <c r="Q373" s="29" t="s">
        <v>1113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9" t="s">
        <v>2572</v>
      </c>
      <c r="G374" s="37">
        <v>7824</v>
      </c>
      <c r="H374" s="29" t="s">
        <v>436</v>
      </c>
      <c r="I374" s="29" t="s">
        <v>1152</v>
      </c>
      <c r="J374" s="37">
        <v>6444</v>
      </c>
      <c r="K374" s="29" t="s">
        <v>166</v>
      </c>
      <c r="L374" s="29" t="s">
        <v>2572</v>
      </c>
      <c r="M374" s="37">
        <v>7824</v>
      </c>
      <c r="N374" s="29" t="s">
        <v>436</v>
      </c>
      <c r="O374" s="29" t="s">
        <v>1152</v>
      </c>
      <c r="P374" s="37">
        <v>6444</v>
      </c>
      <c r="Q374" s="29" t="s">
        <v>166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9" t="s">
        <v>2668</v>
      </c>
      <c r="G375" s="37">
        <v>8369</v>
      </c>
      <c r="H375" s="29" t="s">
        <v>260</v>
      </c>
      <c r="I375" s="29" t="s">
        <v>996</v>
      </c>
      <c r="J375" s="37">
        <v>8362</v>
      </c>
      <c r="K375" s="29" t="s">
        <v>512</v>
      </c>
      <c r="L375" s="29" t="s">
        <v>2668</v>
      </c>
      <c r="M375" s="37">
        <v>8369</v>
      </c>
      <c r="N375" s="29" t="s">
        <v>260</v>
      </c>
      <c r="O375" s="29" t="s">
        <v>996</v>
      </c>
      <c r="P375" s="37">
        <v>8362</v>
      </c>
      <c r="Q375" s="29" t="s">
        <v>512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9" t="s">
        <v>2670</v>
      </c>
      <c r="G376" s="37">
        <v>8682</v>
      </c>
      <c r="H376" s="29" t="s">
        <v>549</v>
      </c>
      <c r="I376" s="29" t="s">
        <v>1935</v>
      </c>
      <c r="J376" s="37">
        <v>9900</v>
      </c>
      <c r="K376" s="29" t="s">
        <v>997</v>
      </c>
      <c r="L376" s="29" t="s">
        <v>2670</v>
      </c>
      <c r="M376" s="37">
        <v>8682</v>
      </c>
      <c r="N376" s="29" t="s">
        <v>549</v>
      </c>
      <c r="O376" s="29" t="s">
        <v>1935</v>
      </c>
      <c r="P376" s="37">
        <v>9900</v>
      </c>
      <c r="Q376" s="29" t="s">
        <v>997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9" t="s">
        <v>1678</v>
      </c>
      <c r="G377" s="37">
        <v>12305</v>
      </c>
      <c r="H377" s="29" t="s">
        <v>1113</v>
      </c>
      <c r="I377" s="29" t="s">
        <v>81</v>
      </c>
      <c r="J377" s="37"/>
      <c r="K377" s="29" t="s">
        <v>81</v>
      </c>
      <c r="L377" s="29" t="s">
        <v>1678</v>
      </c>
      <c r="M377" s="37">
        <v>12305</v>
      </c>
      <c r="N377" s="29" t="s">
        <v>1113</v>
      </c>
      <c r="O377" s="29" t="s">
        <v>81</v>
      </c>
      <c r="P377" s="37"/>
      <c r="Q377" s="29" t="s">
        <v>81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9" t="s">
        <v>2671</v>
      </c>
      <c r="G378" s="37">
        <v>4513</v>
      </c>
      <c r="H378" s="29" t="s">
        <v>152</v>
      </c>
      <c r="I378" s="29" t="s">
        <v>81</v>
      </c>
      <c r="J378" s="37"/>
      <c r="K378" s="29" t="s">
        <v>81</v>
      </c>
      <c r="L378" s="29" t="s">
        <v>2671</v>
      </c>
      <c r="M378" s="37">
        <v>4513</v>
      </c>
      <c r="N378" s="29" t="s">
        <v>152</v>
      </c>
      <c r="O378" s="29" t="s">
        <v>81</v>
      </c>
      <c r="P378" s="37"/>
      <c r="Q378" s="29" t="s">
        <v>81</v>
      </c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9" t="s">
        <v>2671</v>
      </c>
      <c r="G379" s="37">
        <v>4513</v>
      </c>
      <c r="H379" s="29" t="s">
        <v>152</v>
      </c>
      <c r="I379" s="29" t="s">
        <v>81</v>
      </c>
      <c r="J379" s="37"/>
      <c r="K379" s="29" t="s">
        <v>81</v>
      </c>
      <c r="L379" s="29" t="s">
        <v>2671</v>
      </c>
      <c r="M379" s="37">
        <v>4513</v>
      </c>
      <c r="N379" s="29" t="s">
        <v>152</v>
      </c>
      <c r="O379" s="29" t="s">
        <v>81</v>
      </c>
      <c r="P379" s="37"/>
      <c r="Q379" s="29" t="s">
        <v>81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9" t="s">
        <v>2672</v>
      </c>
      <c r="G380" s="37">
        <v>8727</v>
      </c>
      <c r="H380" s="29" t="s">
        <v>2673</v>
      </c>
      <c r="I380" s="29" t="s">
        <v>81</v>
      </c>
      <c r="J380" s="37"/>
      <c r="K380" s="29" t="s">
        <v>81</v>
      </c>
      <c r="L380" s="29" t="s">
        <v>2672</v>
      </c>
      <c r="M380" s="37">
        <v>8727</v>
      </c>
      <c r="N380" s="29" t="s">
        <v>2673</v>
      </c>
      <c r="O380" s="29" t="s">
        <v>81</v>
      </c>
      <c r="P380" s="37"/>
      <c r="Q380" s="29" t="s">
        <v>81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9" t="s">
        <v>2672</v>
      </c>
      <c r="G381" s="37">
        <v>8727</v>
      </c>
      <c r="H381" s="29" t="s">
        <v>2673</v>
      </c>
      <c r="I381" s="29" t="s">
        <v>81</v>
      </c>
      <c r="J381" s="37"/>
      <c r="K381" s="29" t="s">
        <v>81</v>
      </c>
      <c r="L381" s="29" t="s">
        <v>2672</v>
      </c>
      <c r="M381" s="37">
        <v>8727</v>
      </c>
      <c r="N381" s="29" t="s">
        <v>2673</v>
      </c>
      <c r="O381" s="29" t="s">
        <v>81</v>
      </c>
      <c r="P381" s="37"/>
      <c r="Q381" s="29" t="s">
        <v>81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9" t="s">
        <v>2674</v>
      </c>
      <c r="G382" s="37">
        <v>8727</v>
      </c>
      <c r="H382" s="29" t="s">
        <v>2673</v>
      </c>
      <c r="I382" s="29" t="s">
        <v>81</v>
      </c>
      <c r="J382" s="37"/>
      <c r="K382" s="29" t="s">
        <v>81</v>
      </c>
      <c r="L382" s="29" t="s">
        <v>2674</v>
      </c>
      <c r="M382" s="37">
        <v>8727</v>
      </c>
      <c r="N382" s="29" t="s">
        <v>2673</v>
      </c>
      <c r="O382" s="29" t="s">
        <v>81</v>
      </c>
      <c r="P382" s="37"/>
      <c r="Q382" s="29" t="s">
        <v>81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9" t="s">
        <v>2675</v>
      </c>
      <c r="G383" s="37">
        <v>8727</v>
      </c>
      <c r="H383" s="29" t="s">
        <v>2673</v>
      </c>
      <c r="I383" s="29" t="s">
        <v>81</v>
      </c>
      <c r="J383" s="37"/>
      <c r="K383" s="29" t="s">
        <v>81</v>
      </c>
      <c r="L383" s="29" t="s">
        <v>2675</v>
      </c>
      <c r="M383" s="37">
        <v>8727</v>
      </c>
      <c r="N383" s="29" t="s">
        <v>2673</v>
      </c>
      <c r="O383" s="29" t="s">
        <v>81</v>
      </c>
      <c r="P383" s="37"/>
      <c r="Q383" s="29" t="s">
        <v>81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9" t="s">
        <v>2674</v>
      </c>
      <c r="G384" s="37">
        <v>8727</v>
      </c>
      <c r="H384" s="29" t="s">
        <v>2673</v>
      </c>
      <c r="I384" s="29" t="s">
        <v>81</v>
      </c>
      <c r="J384" s="37"/>
      <c r="K384" s="29" t="s">
        <v>81</v>
      </c>
      <c r="L384" s="29" t="s">
        <v>2674</v>
      </c>
      <c r="M384" s="37">
        <v>8727</v>
      </c>
      <c r="N384" s="29" t="s">
        <v>2673</v>
      </c>
      <c r="O384" s="29" t="s">
        <v>81</v>
      </c>
      <c r="P384" s="37"/>
      <c r="Q384" s="29" t="s">
        <v>81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9" t="s">
        <v>1294</v>
      </c>
      <c r="G385" s="37">
        <v>8367</v>
      </c>
      <c r="H385" s="29" t="s">
        <v>422</v>
      </c>
      <c r="I385" s="29" t="s">
        <v>81</v>
      </c>
      <c r="J385" s="37"/>
      <c r="K385" s="29" t="s">
        <v>81</v>
      </c>
      <c r="L385" s="29" t="s">
        <v>1294</v>
      </c>
      <c r="M385" s="37">
        <v>8367</v>
      </c>
      <c r="N385" s="29" t="s">
        <v>422</v>
      </c>
      <c r="O385" s="29" t="s">
        <v>81</v>
      </c>
      <c r="P385" s="37"/>
      <c r="Q385" s="29" t="s">
        <v>81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9" t="s">
        <v>967</v>
      </c>
      <c r="G386" s="37">
        <v>8980</v>
      </c>
      <c r="H386" s="29" t="s">
        <v>418</v>
      </c>
      <c r="I386" s="29" t="s">
        <v>81</v>
      </c>
      <c r="J386" s="37"/>
      <c r="K386" s="29" t="s">
        <v>81</v>
      </c>
      <c r="L386" s="29" t="s">
        <v>967</v>
      </c>
      <c r="M386" s="37">
        <v>8980</v>
      </c>
      <c r="N386" s="29" t="s">
        <v>418</v>
      </c>
      <c r="O386" s="29" t="s">
        <v>81</v>
      </c>
      <c r="P386" s="37"/>
      <c r="Q386" s="29" t="s">
        <v>81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9" t="s">
        <v>1294</v>
      </c>
      <c r="G387" s="37">
        <v>8367</v>
      </c>
      <c r="H387" s="29" t="s">
        <v>422</v>
      </c>
      <c r="I387" s="29" t="s">
        <v>81</v>
      </c>
      <c r="J387" s="37"/>
      <c r="K387" s="29" t="s">
        <v>81</v>
      </c>
      <c r="L387" s="29" t="s">
        <v>1294</v>
      </c>
      <c r="M387" s="37">
        <v>8367</v>
      </c>
      <c r="N387" s="29" t="s">
        <v>422</v>
      </c>
      <c r="O387" s="29" t="s">
        <v>81</v>
      </c>
      <c r="P387" s="37"/>
      <c r="Q387" s="29" t="s">
        <v>81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9" t="s">
        <v>1719</v>
      </c>
      <c r="G388" s="37">
        <v>9063</v>
      </c>
      <c r="H388" s="29" t="s">
        <v>546</v>
      </c>
      <c r="I388" s="29" t="s">
        <v>81</v>
      </c>
      <c r="J388" s="37"/>
      <c r="K388" s="29" t="s">
        <v>81</v>
      </c>
      <c r="L388" s="29" t="s">
        <v>1719</v>
      </c>
      <c r="M388" s="37">
        <v>9063</v>
      </c>
      <c r="N388" s="29" t="s">
        <v>546</v>
      </c>
      <c r="O388" s="29" t="s">
        <v>81</v>
      </c>
      <c r="P388" s="37"/>
      <c r="Q388" s="29" t="s">
        <v>81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9" t="s">
        <v>967</v>
      </c>
      <c r="G389" s="37">
        <v>8980</v>
      </c>
      <c r="H389" s="29" t="s">
        <v>418</v>
      </c>
      <c r="I389" s="29" t="s">
        <v>81</v>
      </c>
      <c r="J389" s="37"/>
      <c r="K389" s="29" t="s">
        <v>81</v>
      </c>
      <c r="L389" s="29" t="s">
        <v>967</v>
      </c>
      <c r="M389" s="37">
        <v>8980</v>
      </c>
      <c r="N389" s="29" t="s">
        <v>418</v>
      </c>
      <c r="O389" s="29" t="s">
        <v>81</v>
      </c>
      <c r="P389" s="37"/>
      <c r="Q389" s="29" t="s">
        <v>81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9" t="s">
        <v>1732</v>
      </c>
      <c r="G390" s="37">
        <v>8975</v>
      </c>
      <c r="H390" s="29" t="s">
        <v>517</v>
      </c>
      <c r="I390" s="29" t="s">
        <v>81</v>
      </c>
      <c r="J390" s="37"/>
      <c r="K390" s="29" t="s">
        <v>81</v>
      </c>
      <c r="L390" s="29" t="s">
        <v>1732</v>
      </c>
      <c r="M390" s="37">
        <v>8975</v>
      </c>
      <c r="N390" s="29" t="s">
        <v>517</v>
      </c>
      <c r="O390" s="29" t="s">
        <v>81</v>
      </c>
      <c r="P390" s="37"/>
      <c r="Q390" s="29" t="s">
        <v>81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9" t="s">
        <v>1719</v>
      </c>
      <c r="G391" s="37">
        <v>9063</v>
      </c>
      <c r="H391" s="29" t="s">
        <v>546</v>
      </c>
      <c r="I391" s="29" t="s">
        <v>81</v>
      </c>
      <c r="J391" s="37"/>
      <c r="K391" s="29" t="s">
        <v>81</v>
      </c>
      <c r="L391" s="29" t="s">
        <v>1719</v>
      </c>
      <c r="M391" s="37">
        <v>9063</v>
      </c>
      <c r="N391" s="29" t="s">
        <v>546</v>
      </c>
      <c r="O391" s="29" t="s">
        <v>81</v>
      </c>
      <c r="P391" s="37"/>
      <c r="Q391" s="29" t="s">
        <v>81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9" t="s">
        <v>1732</v>
      </c>
      <c r="G392" s="37">
        <v>8975</v>
      </c>
      <c r="H392" s="29" t="s">
        <v>517</v>
      </c>
      <c r="I392" s="29" t="s">
        <v>81</v>
      </c>
      <c r="J392" s="37"/>
      <c r="K392" s="29" t="s">
        <v>81</v>
      </c>
      <c r="L392" s="29" t="s">
        <v>1732</v>
      </c>
      <c r="M392" s="37">
        <v>8975</v>
      </c>
      <c r="N392" s="29" t="s">
        <v>517</v>
      </c>
      <c r="O392" s="29" t="s">
        <v>81</v>
      </c>
      <c r="P392" s="37"/>
      <c r="Q392" s="29" t="s">
        <v>81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9" t="s">
        <v>2180</v>
      </c>
      <c r="G393" s="37">
        <v>9901</v>
      </c>
      <c r="H393" s="29" t="s">
        <v>744</v>
      </c>
      <c r="I393" s="29" t="s">
        <v>81</v>
      </c>
      <c r="J393" s="37"/>
      <c r="K393" s="29" t="s">
        <v>81</v>
      </c>
      <c r="L393" s="29" t="s">
        <v>2180</v>
      </c>
      <c r="M393" s="37">
        <v>9901</v>
      </c>
      <c r="N393" s="29" t="s">
        <v>744</v>
      </c>
      <c r="O393" s="29" t="s">
        <v>81</v>
      </c>
      <c r="P393" s="37"/>
      <c r="Q393" s="29" t="s">
        <v>81</v>
      </c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9" t="s">
        <v>1365</v>
      </c>
      <c r="G394" s="37">
        <v>3701</v>
      </c>
      <c r="H394" s="29" t="s">
        <v>713</v>
      </c>
      <c r="I394" s="29" t="s">
        <v>81</v>
      </c>
      <c r="J394" s="37"/>
      <c r="K394" s="29" t="s">
        <v>81</v>
      </c>
      <c r="L394" s="29" t="s">
        <v>1365</v>
      </c>
      <c r="M394" s="37">
        <v>3701</v>
      </c>
      <c r="N394" s="29" t="s">
        <v>713</v>
      </c>
      <c r="O394" s="29" t="s">
        <v>81</v>
      </c>
      <c r="P394" s="37"/>
      <c r="Q394" s="29" t="s">
        <v>81</v>
      </c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9" t="s">
        <v>2180</v>
      </c>
      <c r="G395" s="37">
        <v>9901</v>
      </c>
      <c r="H395" s="29" t="s">
        <v>744</v>
      </c>
      <c r="I395" s="29" t="s">
        <v>81</v>
      </c>
      <c r="J395" s="37"/>
      <c r="K395" s="29" t="s">
        <v>81</v>
      </c>
      <c r="L395" s="29" t="s">
        <v>2180</v>
      </c>
      <c r="M395" s="37">
        <v>9901</v>
      </c>
      <c r="N395" s="29" t="s">
        <v>744</v>
      </c>
      <c r="O395" s="29" t="s">
        <v>81</v>
      </c>
      <c r="P395" s="37"/>
      <c r="Q395" s="29" t="s">
        <v>81</v>
      </c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9" t="s">
        <v>2180</v>
      </c>
      <c r="G396" s="37">
        <v>9901</v>
      </c>
      <c r="H396" s="29" t="s">
        <v>744</v>
      </c>
      <c r="I396" s="29" t="s">
        <v>81</v>
      </c>
      <c r="J396" s="37"/>
      <c r="K396" s="29" t="s">
        <v>81</v>
      </c>
      <c r="L396" s="29" t="s">
        <v>2180</v>
      </c>
      <c r="M396" s="37">
        <v>9901</v>
      </c>
      <c r="N396" s="29" t="s">
        <v>744</v>
      </c>
      <c r="O396" s="29" t="s">
        <v>81</v>
      </c>
      <c r="P396" s="37"/>
      <c r="Q396" s="29" t="s">
        <v>81</v>
      </c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9" t="s">
        <v>971</v>
      </c>
      <c r="G397" s="37">
        <v>3406</v>
      </c>
      <c r="H397" s="29" t="s">
        <v>1924</v>
      </c>
      <c r="I397" s="29" t="s">
        <v>81</v>
      </c>
      <c r="J397" s="37"/>
      <c r="K397" s="29" t="s">
        <v>81</v>
      </c>
      <c r="L397" s="29" t="s">
        <v>971</v>
      </c>
      <c r="M397" s="37">
        <v>3406</v>
      </c>
      <c r="N397" s="29" t="s">
        <v>1924</v>
      </c>
      <c r="O397" s="29" t="s">
        <v>81</v>
      </c>
      <c r="P397" s="37"/>
      <c r="Q397" s="29" t="s">
        <v>81</v>
      </c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9" t="s">
        <v>1365</v>
      </c>
      <c r="G398" s="37">
        <v>3701</v>
      </c>
      <c r="H398" s="29" t="s">
        <v>713</v>
      </c>
      <c r="I398" s="29" t="s">
        <v>81</v>
      </c>
      <c r="J398" s="37"/>
      <c r="K398" s="29" t="s">
        <v>81</v>
      </c>
      <c r="L398" s="29" t="s">
        <v>1365</v>
      </c>
      <c r="M398" s="37">
        <v>3701</v>
      </c>
      <c r="N398" s="29" t="s">
        <v>713</v>
      </c>
      <c r="O398" s="29" t="s">
        <v>81</v>
      </c>
      <c r="P398" s="37"/>
      <c r="Q398" s="29" t="s">
        <v>81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9" t="s">
        <v>948</v>
      </c>
      <c r="G399" s="37">
        <v>3701</v>
      </c>
      <c r="H399" s="29" t="s">
        <v>713</v>
      </c>
      <c r="I399" s="29" t="s">
        <v>81</v>
      </c>
      <c r="J399" s="37"/>
      <c r="K399" s="29" t="s">
        <v>81</v>
      </c>
      <c r="L399" s="29" t="s">
        <v>948</v>
      </c>
      <c r="M399" s="37">
        <v>3701</v>
      </c>
      <c r="N399" s="29" t="s">
        <v>713</v>
      </c>
      <c r="O399" s="29" t="s">
        <v>81</v>
      </c>
      <c r="P399" s="37"/>
      <c r="Q399" s="29" t="s">
        <v>81</v>
      </c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9" t="s">
        <v>948</v>
      </c>
      <c r="G400" s="37">
        <v>3701</v>
      </c>
      <c r="H400" s="29" t="s">
        <v>713</v>
      </c>
      <c r="I400" s="29" t="s">
        <v>81</v>
      </c>
      <c r="J400" s="37"/>
      <c r="K400" s="29" t="s">
        <v>81</v>
      </c>
      <c r="L400" s="29" t="s">
        <v>948</v>
      </c>
      <c r="M400" s="37">
        <v>3701</v>
      </c>
      <c r="N400" s="29" t="s">
        <v>713</v>
      </c>
      <c r="O400" s="29" t="s">
        <v>81</v>
      </c>
      <c r="P400" s="37"/>
      <c r="Q400" s="29" t="s">
        <v>81</v>
      </c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9" t="s">
        <v>948</v>
      </c>
      <c r="G401" s="37">
        <v>3701</v>
      </c>
      <c r="H401" s="29" t="s">
        <v>713</v>
      </c>
      <c r="I401" s="29" t="s">
        <v>81</v>
      </c>
      <c r="J401" s="37"/>
      <c r="K401" s="29" t="s">
        <v>81</v>
      </c>
      <c r="L401" s="29" t="s">
        <v>948</v>
      </c>
      <c r="M401" s="37">
        <v>3701</v>
      </c>
      <c r="N401" s="29" t="s">
        <v>713</v>
      </c>
      <c r="O401" s="29" t="s">
        <v>81</v>
      </c>
      <c r="P401" s="37"/>
      <c r="Q401" s="29" t="s">
        <v>81</v>
      </c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9" t="s">
        <v>1736</v>
      </c>
      <c r="G402" s="37">
        <v>3701</v>
      </c>
      <c r="H402" s="29" t="s">
        <v>713</v>
      </c>
      <c r="I402" s="29" t="s">
        <v>81</v>
      </c>
      <c r="J402" s="37"/>
      <c r="K402" s="29" t="s">
        <v>81</v>
      </c>
      <c r="L402" s="29" t="s">
        <v>1736</v>
      </c>
      <c r="M402" s="37">
        <v>3701</v>
      </c>
      <c r="N402" s="29" t="s">
        <v>713</v>
      </c>
      <c r="O402" s="29" t="s">
        <v>81</v>
      </c>
      <c r="P402" s="37"/>
      <c r="Q402" s="29" t="s">
        <v>81</v>
      </c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9" t="s">
        <v>468</v>
      </c>
      <c r="G403" s="37">
        <v>3701</v>
      </c>
      <c r="H403" s="29" t="s">
        <v>713</v>
      </c>
      <c r="I403" s="29" t="s">
        <v>81</v>
      </c>
      <c r="J403" s="37"/>
      <c r="K403" s="29" t="s">
        <v>81</v>
      </c>
      <c r="L403" s="29" t="s">
        <v>468</v>
      </c>
      <c r="M403" s="37">
        <v>3701</v>
      </c>
      <c r="N403" s="29" t="s">
        <v>713</v>
      </c>
      <c r="O403" s="29" t="s">
        <v>81</v>
      </c>
      <c r="P403" s="37"/>
      <c r="Q403" s="29" t="s">
        <v>81</v>
      </c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9" t="s">
        <v>468</v>
      </c>
      <c r="G404" s="37">
        <v>3701</v>
      </c>
      <c r="H404" s="29" t="s">
        <v>713</v>
      </c>
      <c r="I404" s="29" t="s">
        <v>81</v>
      </c>
      <c r="J404" s="37"/>
      <c r="K404" s="29" t="s">
        <v>81</v>
      </c>
      <c r="L404" s="29" t="s">
        <v>468</v>
      </c>
      <c r="M404" s="37">
        <v>3701</v>
      </c>
      <c r="N404" s="29" t="s">
        <v>713</v>
      </c>
      <c r="O404" s="29" t="s">
        <v>81</v>
      </c>
      <c r="P404" s="37"/>
      <c r="Q404" s="29" t="s">
        <v>81</v>
      </c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9" t="s">
        <v>468</v>
      </c>
      <c r="G405" s="37">
        <v>3701</v>
      </c>
      <c r="H405" s="29" t="s">
        <v>713</v>
      </c>
      <c r="I405" s="29" t="s">
        <v>81</v>
      </c>
      <c r="J405" s="37"/>
      <c r="K405" s="29" t="s">
        <v>81</v>
      </c>
      <c r="L405" s="29" t="s">
        <v>468</v>
      </c>
      <c r="M405" s="37">
        <v>3701</v>
      </c>
      <c r="N405" s="29" t="s">
        <v>713</v>
      </c>
      <c r="O405" s="29" t="s">
        <v>81</v>
      </c>
      <c r="P405" s="37"/>
      <c r="Q405" s="29" t="s">
        <v>81</v>
      </c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9" t="s">
        <v>766</v>
      </c>
      <c r="G406" s="37">
        <v>3406</v>
      </c>
      <c r="H406" s="29" t="s">
        <v>2676</v>
      </c>
      <c r="I406" s="29" t="s">
        <v>81</v>
      </c>
      <c r="J406" s="37"/>
      <c r="K406" s="29" t="s">
        <v>81</v>
      </c>
      <c r="L406" s="29" t="s">
        <v>766</v>
      </c>
      <c r="M406" s="37">
        <v>3406</v>
      </c>
      <c r="N406" s="29" t="s">
        <v>2676</v>
      </c>
      <c r="O406" s="29" t="s">
        <v>81</v>
      </c>
      <c r="P406" s="37"/>
      <c r="Q406" s="29" t="s">
        <v>81</v>
      </c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9" t="s">
        <v>766</v>
      </c>
      <c r="G407" s="37">
        <v>3406</v>
      </c>
      <c r="H407" s="29" t="s">
        <v>1924</v>
      </c>
      <c r="I407" s="29" t="s">
        <v>81</v>
      </c>
      <c r="J407" s="37"/>
      <c r="K407" s="29" t="s">
        <v>81</v>
      </c>
      <c r="L407" s="29" t="s">
        <v>766</v>
      </c>
      <c r="M407" s="37">
        <v>3406</v>
      </c>
      <c r="N407" s="29" t="s">
        <v>1924</v>
      </c>
      <c r="O407" s="29" t="s">
        <v>81</v>
      </c>
      <c r="P407" s="37"/>
      <c r="Q407" s="29" t="s">
        <v>81</v>
      </c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9" t="s">
        <v>416</v>
      </c>
      <c r="G408" s="37">
        <v>8369</v>
      </c>
      <c r="H408" s="29" t="s">
        <v>260</v>
      </c>
      <c r="I408" s="29" t="s">
        <v>81</v>
      </c>
      <c r="J408" s="37"/>
      <c r="K408" s="29" t="s">
        <v>81</v>
      </c>
      <c r="L408" s="29" t="s">
        <v>416</v>
      </c>
      <c r="M408" s="37">
        <v>8369</v>
      </c>
      <c r="N408" s="29" t="s">
        <v>260</v>
      </c>
      <c r="O408" s="29" t="s">
        <v>81</v>
      </c>
      <c r="P408" s="37"/>
      <c r="Q408" s="29" t="s">
        <v>81</v>
      </c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9" t="s">
        <v>81</v>
      </c>
      <c r="G409" s="37"/>
      <c r="H409" s="29" t="s">
        <v>81</v>
      </c>
      <c r="I409" s="29" t="s">
        <v>81</v>
      </c>
      <c r="J409" s="37"/>
      <c r="K409" s="29" t="s">
        <v>81</v>
      </c>
      <c r="L409" s="29" t="s">
        <v>81</v>
      </c>
      <c r="M409" s="37"/>
      <c r="N409" s="29" t="s">
        <v>81</v>
      </c>
      <c r="O409" s="29" t="s">
        <v>81</v>
      </c>
      <c r="P409" s="37"/>
      <c r="Q409" s="29" t="s">
        <v>81</v>
      </c>
    </row>
    <row r="410">
      <c r="A410" s="29">
        <v>24178</v>
      </c>
      <c r="B410" s="29" t="s">
        <v>1562</v>
      </c>
      <c r="C410" s="29" t="s">
        <v>2677</v>
      </c>
      <c r="D410" s="29" t="s">
        <v>1775</v>
      </c>
      <c r="E410" s="20" t="s">
        <v>254</v>
      </c>
      <c r="F410" s="29" t="s">
        <v>758</v>
      </c>
      <c r="G410" s="37">
        <v>12290</v>
      </c>
      <c r="H410" s="29" t="s">
        <v>1048</v>
      </c>
      <c r="I410" s="29" t="s">
        <v>81</v>
      </c>
      <c r="J410" s="37"/>
      <c r="K410" s="29" t="s">
        <v>81</v>
      </c>
      <c r="L410" s="29" t="s">
        <v>758</v>
      </c>
      <c r="M410" s="37">
        <v>12290</v>
      </c>
      <c r="N410" s="29" t="s">
        <v>1048</v>
      </c>
      <c r="O410" s="29" t="s">
        <v>81</v>
      </c>
      <c r="P410" s="37"/>
      <c r="Q410" s="29" t="s">
        <v>81</v>
      </c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9" t="s">
        <v>81</v>
      </c>
      <c r="G411" s="37"/>
      <c r="H411" s="29" t="s">
        <v>81</v>
      </c>
      <c r="I411" s="29" t="s">
        <v>81</v>
      </c>
      <c r="J411" s="37"/>
      <c r="K411" s="29" t="s">
        <v>81</v>
      </c>
      <c r="L411" s="29" t="s">
        <v>81</v>
      </c>
      <c r="M411" s="37"/>
      <c r="N411" s="29" t="s">
        <v>81</v>
      </c>
      <c r="O411" s="29" t="s">
        <v>81</v>
      </c>
      <c r="P411" s="37"/>
      <c r="Q411" s="29" t="s">
        <v>81</v>
      </c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9" t="s">
        <v>81</v>
      </c>
      <c r="G412" s="37"/>
      <c r="H412" s="29" t="s">
        <v>81</v>
      </c>
      <c r="I412" s="29" t="s">
        <v>81</v>
      </c>
      <c r="J412" s="37"/>
      <c r="K412" s="29" t="s">
        <v>81</v>
      </c>
      <c r="L412" s="29" t="s">
        <v>81</v>
      </c>
      <c r="M412" s="37"/>
      <c r="N412" s="29" t="s">
        <v>81</v>
      </c>
      <c r="O412" s="29" t="s">
        <v>81</v>
      </c>
      <c r="P412" s="37"/>
      <c r="Q412" s="29" t="s">
        <v>81</v>
      </c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9" t="s">
        <v>81</v>
      </c>
      <c r="G413" s="37"/>
      <c r="H413" s="29" t="s">
        <v>81</v>
      </c>
      <c r="I413" s="29" t="s">
        <v>81</v>
      </c>
      <c r="J413" s="37"/>
      <c r="K413" s="29" t="s">
        <v>81</v>
      </c>
      <c r="L413" s="29" t="s">
        <v>81</v>
      </c>
      <c r="M413" s="37"/>
      <c r="N413" s="29" t="s">
        <v>81</v>
      </c>
      <c r="O413" s="29" t="s">
        <v>81</v>
      </c>
      <c r="P413" s="37"/>
      <c r="Q413" s="29" t="s">
        <v>81</v>
      </c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9" t="s">
        <v>2678</v>
      </c>
      <c r="G414" s="37">
        <v>3391</v>
      </c>
      <c r="H414" s="29" t="s">
        <v>2332</v>
      </c>
      <c r="I414" s="29" t="s">
        <v>1083</v>
      </c>
      <c r="J414" s="37">
        <v>8973</v>
      </c>
      <c r="K414" s="29" t="s">
        <v>258</v>
      </c>
      <c r="L414" s="29" t="s">
        <v>2678</v>
      </c>
      <c r="M414" s="37">
        <v>3391</v>
      </c>
      <c r="N414" s="29" t="s">
        <v>2332</v>
      </c>
      <c r="O414" s="29" t="s">
        <v>1083</v>
      </c>
      <c r="P414" s="37">
        <v>8973</v>
      </c>
      <c r="Q414" s="29" t="s">
        <v>258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9" t="s">
        <v>2679</v>
      </c>
      <c r="G415" s="37">
        <v>10</v>
      </c>
      <c r="H415" s="29" t="s">
        <v>2680</v>
      </c>
      <c r="I415" s="29" t="s">
        <v>81</v>
      </c>
      <c r="J415" s="37"/>
      <c r="K415" s="29" t="s">
        <v>81</v>
      </c>
      <c r="L415" s="29" t="s">
        <v>2679</v>
      </c>
      <c r="M415" s="37">
        <v>10</v>
      </c>
      <c r="N415" s="29" t="s">
        <v>2680</v>
      </c>
      <c r="O415" s="29" t="s">
        <v>81</v>
      </c>
      <c r="P415" s="37"/>
      <c r="Q415" s="29" t="s">
        <v>81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9" t="s">
        <v>2454</v>
      </c>
      <c r="G416" s="37">
        <v>4599</v>
      </c>
      <c r="H416" s="29" t="s">
        <v>2455</v>
      </c>
      <c r="I416" s="29" t="s">
        <v>2316</v>
      </c>
      <c r="J416" s="37">
        <v>113</v>
      </c>
      <c r="K416" s="29" t="s">
        <v>2317</v>
      </c>
      <c r="L416" s="29" t="s">
        <v>2454</v>
      </c>
      <c r="M416" s="37">
        <v>4599</v>
      </c>
      <c r="N416" s="29" t="s">
        <v>2455</v>
      </c>
      <c r="O416" s="29" t="s">
        <v>2316</v>
      </c>
      <c r="P416" s="37">
        <v>113</v>
      </c>
      <c r="Q416" s="29" t="s">
        <v>2317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9" t="s">
        <v>2502</v>
      </c>
      <c r="G417" s="37">
        <v>5722</v>
      </c>
      <c r="H417" s="29" t="s">
        <v>2445</v>
      </c>
      <c r="I417" s="29" t="s">
        <v>379</v>
      </c>
      <c r="J417" s="37">
        <v>8717</v>
      </c>
      <c r="K417" s="29" t="s">
        <v>587</v>
      </c>
      <c r="L417" s="29" t="s">
        <v>2502</v>
      </c>
      <c r="M417" s="37">
        <v>5722</v>
      </c>
      <c r="N417" s="29" t="s">
        <v>2445</v>
      </c>
      <c r="O417" s="29" t="s">
        <v>379</v>
      </c>
      <c r="P417" s="37">
        <v>8717</v>
      </c>
      <c r="Q417" s="29" t="s">
        <v>587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9" t="s">
        <v>2545</v>
      </c>
      <c r="G418" s="37">
        <v>5718</v>
      </c>
      <c r="H418" s="29" t="s">
        <v>2448</v>
      </c>
      <c r="I418" s="29" t="s">
        <v>1810</v>
      </c>
      <c r="J418" s="37">
        <v>7812</v>
      </c>
      <c r="K418" s="29" t="s">
        <v>383</v>
      </c>
      <c r="L418" s="29" t="s">
        <v>2545</v>
      </c>
      <c r="M418" s="37">
        <v>5718</v>
      </c>
      <c r="N418" s="29" t="s">
        <v>2448</v>
      </c>
      <c r="O418" s="29" t="s">
        <v>1810</v>
      </c>
      <c r="P418" s="37">
        <v>7812</v>
      </c>
      <c r="Q418" s="29" t="s">
        <v>383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9" t="s">
        <v>2681</v>
      </c>
      <c r="G419" s="37">
        <v>9062</v>
      </c>
      <c r="H419" s="29" t="s">
        <v>829</v>
      </c>
      <c r="I419" s="29" t="s">
        <v>424</v>
      </c>
      <c r="J419" s="37">
        <v>8969</v>
      </c>
      <c r="K419" s="29" t="s">
        <v>565</v>
      </c>
      <c r="L419" s="29" t="s">
        <v>2681</v>
      </c>
      <c r="M419" s="37">
        <v>9062</v>
      </c>
      <c r="N419" s="29" t="s">
        <v>829</v>
      </c>
      <c r="O419" s="29" t="s">
        <v>424</v>
      </c>
      <c r="P419" s="37">
        <v>8969</v>
      </c>
      <c r="Q419" s="29" t="s">
        <v>565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9" t="s">
        <v>2681</v>
      </c>
      <c r="G420" s="37">
        <v>9062</v>
      </c>
      <c r="H420" s="29" t="s">
        <v>829</v>
      </c>
      <c r="I420" s="29" t="s">
        <v>424</v>
      </c>
      <c r="J420" s="37">
        <v>8969</v>
      </c>
      <c r="K420" s="29" t="s">
        <v>565</v>
      </c>
      <c r="L420" s="29" t="s">
        <v>2681</v>
      </c>
      <c r="M420" s="37">
        <v>9062</v>
      </c>
      <c r="N420" s="29" t="s">
        <v>829</v>
      </c>
      <c r="O420" s="29" t="s">
        <v>424</v>
      </c>
      <c r="P420" s="37">
        <v>8969</v>
      </c>
      <c r="Q420" s="29" t="s">
        <v>565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9" t="s">
        <v>2601</v>
      </c>
      <c r="G421" s="37">
        <v>3395</v>
      </c>
      <c r="H421" s="29" t="s">
        <v>2394</v>
      </c>
      <c r="I421" s="29" t="s">
        <v>81</v>
      </c>
      <c r="J421" s="37"/>
      <c r="K421" s="29" t="s">
        <v>81</v>
      </c>
      <c r="L421" s="29" t="s">
        <v>2601</v>
      </c>
      <c r="M421" s="37">
        <v>3395</v>
      </c>
      <c r="N421" s="29" t="s">
        <v>2394</v>
      </c>
      <c r="O421" s="29" t="s">
        <v>81</v>
      </c>
      <c r="P421" s="37"/>
      <c r="Q421" s="29" t="s">
        <v>81</v>
      </c>
    </row>
    <row r="422">
      <c r="A422" s="29">
        <v>44205</v>
      </c>
      <c r="B422" s="29" t="s">
        <v>67</v>
      </c>
      <c r="C422" s="29" t="s">
        <v>1798</v>
      </c>
      <c r="D422" s="29" t="s">
        <v>2561</v>
      </c>
      <c r="E422" s="20" t="s">
        <v>254</v>
      </c>
      <c r="F422" s="29" t="s">
        <v>2682</v>
      </c>
      <c r="G422" s="37">
        <v>6444</v>
      </c>
      <c r="H422" s="29" t="s">
        <v>166</v>
      </c>
      <c r="I422" s="29" t="s">
        <v>910</v>
      </c>
      <c r="J422" s="37">
        <v>3701</v>
      </c>
      <c r="K422" s="29" t="s">
        <v>713</v>
      </c>
      <c r="L422" s="29" t="s">
        <v>2682</v>
      </c>
      <c r="M422" s="37">
        <v>6444</v>
      </c>
      <c r="N422" s="29" t="s">
        <v>166</v>
      </c>
      <c r="O422" s="29" t="s">
        <v>910</v>
      </c>
      <c r="P422" s="37">
        <v>3701</v>
      </c>
      <c r="Q422" s="29" t="s">
        <v>713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9" t="s">
        <v>2683</v>
      </c>
      <c r="G423" s="37">
        <v>3395</v>
      </c>
      <c r="H423" s="29" t="s">
        <v>2394</v>
      </c>
      <c r="I423" s="29" t="s">
        <v>81</v>
      </c>
      <c r="J423" s="37"/>
      <c r="K423" s="29" t="s">
        <v>81</v>
      </c>
      <c r="L423" s="29" t="s">
        <v>2683</v>
      </c>
      <c r="M423" s="37">
        <v>3395</v>
      </c>
      <c r="N423" s="29" t="s">
        <v>2394</v>
      </c>
      <c r="O423" s="29" t="s">
        <v>81</v>
      </c>
      <c r="P423" s="37"/>
      <c r="Q423" s="29" t="s">
        <v>81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9" t="s">
        <v>1146</v>
      </c>
      <c r="G424" s="37">
        <v>8367</v>
      </c>
      <c r="H424" s="29" t="s">
        <v>422</v>
      </c>
      <c r="I424" s="29" t="s">
        <v>81</v>
      </c>
      <c r="J424" s="37"/>
      <c r="K424" s="29" t="s">
        <v>81</v>
      </c>
      <c r="L424" s="29" t="s">
        <v>1146</v>
      </c>
      <c r="M424" s="37">
        <v>8367</v>
      </c>
      <c r="N424" s="29" t="s">
        <v>422</v>
      </c>
      <c r="O424" s="29" t="s">
        <v>81</v>
      </c>
      <c r="P424" s="37"/>
      <c r="Q424" s="29" t="s">
        <v>81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9" t="s">
        <v>1146</v>
      </c>
      <c r="G425" s="37">
        <v>8367</v>
      </c>
      <c r="H425" s="29" t="s">
        <v>422</v>
      </c>
      <c r="I425" s="29" t="s">
        <v>81</v>
      </c>
      <c r="J425" s="37"/>
      <c r="K425" s="29" t="s">
        <v>81</v>
      </c>
      <c r="L425" s="29" t="s">
        <v>1146</v>
      </c>
      <c r="M425" s="37">
        <v>8367</v>
      </c>
      <c r="N425" s="29" t="s">
        <v>422</v>
      </c>
      <c r="O425" s="29" t="s">
        <v>81</v>
      </c>
      <c r="P425" s="37"/>
      <c r="Q425" s="29" t="s">
        <v>81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9" t="s">
        <v>1315</v>
      </c>
      <c r="G426" s="37">
        <v>8982</v>
      </c>
      <c r="H426" s="29" t="s">
        <v>764</v>
      </c>
      <c r="I426" s="29" t="s">
        <v>910</v>
      </c>
      <c r="J426" s="37">
        <v>3701</v>
      </c>
      <c r="K426" s="29" t="s">
        <v>713</v>
      </c>
      <c r="L426" s="29" t="s">
        <v>1315</v>
      </c>
      <c r="M426" s="37">
        <v>8982</v>
      </c>
      <c r="N426" s="29" t="s">
        <v>764</v>
      </c>
      <c r="O426" s="29" t="s">
        <v>910</v>
      </c>
      <c r="P426" s="37">
        <v>3701</v>
      </c>
      <c r="Q426" s="29" t="s">
        <v>713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9" t="s">
        <v>1812</v>
      </c>
      <c r="G427" s="37">
        <v>8369</v>
      </c>
      <c r="H427" s="29" t="s">
        <v>260</v>
      </c>
      <c r="I427" s="29" t="s">
        <v>81</v>
      </c>
      <c r="J427" s="37"/>
      <c r="K427" s="29" t="s">
        <v>81</v>
      </c>
      <c r="L427" s="29" t="s">
        <v>1812</v>
      </c>
      <c r="M427" s="37">
        <v>8369</v>
      </c>
      <c r="N427" s="29" t="s">
        <v>260</v>
      </c>
      <c r="O427" s="29" t="s">
        <v>81</v>
      </c>
      <c r="P427" s="37"/>
      <c r="Q427" s="29" t="s">
        <v>81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9" t="s">
        <v>1817</v>
      </c>
      <c r="G428" s="37">
        <v>8369</v>
      </c>
      <c r="H428" s="29" t="s">
        <v>260</v>
      </c>
      <c r="I428" s="29" t="s">
        <v>81</v>
      </c>
      <c r="J428" s="37"/>
      <c r="K428" s="29" t="s">
        <v>81</v>
      </c>
      <c r="L428" s="29" t="s">
        <v>1817</v>
      </c>
      <c r="M428" s="37">
        <v>8369</v>
      </c>
      <c r="N428" s="29" t="s">
        <v>260</v>
      </c>
      <c r="O428" s="29" t="s">
        <v>81</v>
      </c>
      <c r="P428" s="37"/>
      <c r="Q428" s="29" t="s">
        <v>81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9" t="s">
        <v>608</v>
      </c>
      <c r="G429" s="37">
        <v>8369</v>
      </c>
      <c r="H429" s="29" t="s">
        <v>260</v>
      </c>
      <c r="I429" s="29" t="s">
        <v>81</v>
      </c>
      <c r="J429" s="37"/>
      <c r="K429" s="29" t="s">
        <v>81</v>
      </c>
      <c r="L429" s="29" t="s">
        <v>608</v>
      </c>
      <c r="M429" s="37">
        <v>8369</v>
      </c>
      <c r="N429" s="29" t="s">
        <v>260</v>
      </c>
      <c r="O429" s="29" t="s">
        <v>81</v>
      </c>
      <c r="P429" s="37"/>
      <c r="Q429" s="29" t="s">
        <v>81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9" t="s">
        <v>1305</v>
      </c>
      <c r="G430" s="37">
        <v>8369</v>
      </c>
      <c r="H430" s="29" t="s">
        <v>260</v>
      </c>
      <c r="I430" s="29" t="s">
        <v>81</v>
      </c>
      <c r="J430" s="37"/>
      <c r="K430" s="29" t="s">
        <v>81</v>
      </c>
      <c r="L430" s="29" t="s">
        <v>1305</v>
      </c>
      <c r="M430" s="37">
        <v>8369</v>
      </c>
      <c r="N430" s="29" t="s">
        <v>260</v>
      </c>
      <c r="O430" s="29" t="s">
        <v>81</v>
      </c>
      <c r="P430" s="37"/>
      <c r="Q430" s="29" t="s">
        <v>81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9" t="s">
        <v>1315</v>
      </c>
      <c r="G431" s="37">
        <v>8982</v>
      </c>
      <c r="H431" s="29" t="s">
        <v>764</v>
      </c>
      <c r="I431" s="29" t="s">
        <v>1736</v>
      </c>
      <c r="J431" s="37">
        <v>3701</v>
      </c>
      <c r="K431" s="29" t="s">
        <v>713</v>
      </c>
      <c r="L431" s="29" t="s">
        <v>1315</v>
      </c>
      <c r="M431" s="37">
        <v>8982</v>
      </c>
      <c r="N431" s="29" t="s">
        <v>764</v>
      </c>
      <c r="O431" s="29" t="s">
        <v>1736</v>
      </c>
      <c r="P431" s="37">
        <v>3701</v>
      </c>
      <c r="Q431" s="29" t="s">
        <v>713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9" t="s">
        <v>1146</v>
      </c>
      <c r="G432" s="37">
        <v>8367</v>
      </c>
      <c r="H432" s="29" t="s">
        <v>422</v>
      </c>
      <c r="I432" s="29" t="s">
        <v>81</v>
      </c>
      <c r="J432" s="37"/>
      <c r="K432" s="29" t="s">
        <v>81</v>
      </c>
      <c r="L432" s="29" t="s">
        <v>1146</v>
      </c>
      <c r="M432" s="37">
        <v>8367</v>
      </c>
      <c r="N432" s="29" t="s">
        <v>422</v>
      </c>
      <c r="O432" s="29" t="s">
        <v>81</v>
      </c>
      <c r="P432" s="37"/>
      <c r="Q432" s="29" t="s">
        <v>81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9" t="s">
        <v>120</v>
      </c>
      <c r="G433" s="37">
        <v>8976</v>
      </c>
      <c r="H433" s="29" t="s">
        <v>630</v>
      </c>
      <c r="I433" s="29" t="s">
        <v>81</v>
      </c>
      <c r="J433" s="37"/>
      <c r="K433" s="29" t="s">
        <v>81</v>
      </c>
      <c r="L433" s="29" t="s">
        <v>120</v>
      </c>
      <c r="M433" s="37">
        <v>8976</v>
      </c>
      <c r="N433" s="29" t="s">
        <v>630</v>
      </c>
      <c r="O433" s="29" t="s">
        <v>81</v>
      </c>
      <c r="P433" s="37"/>
      <c r="Q433" s="29" t="s">
        <v>81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9" t="s">
        <v>1817</v>
      </c>
      <c r="G434" s="37">
        <v>8369</v>
      </c>
      <c r="H434" s="29" t="s">
        <v>260</v>
      </c>
      <c r="I434" s="29" t="s">
        <v>81</v>
      </c>
      <c r="J434" s="37"/>
      <c r="K434" s="29" t="s">
        <v>81</v>
      </c>
      <c r="L434" s="29" t="s">
        <v>1817</v>
      </c>
      <c r="M434" s="37">
        <v>8369</v>
      </c>
      <c r="N434" s="29" t="s">
        <v>260</v>
      </c>
      <c r="O434" s="29" t="s">
        <v>81</v>
      </c>
      <c r="P434" s="37"/>
      <c r="Q434" s="29" t="s">
        <v>81</v>
      </c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9" t="s">
        <v>608</v>
      </c>
      <c r="G435" s="37">
        <v>8369</v>
      </c>
      <c r="H435" s="29" t="s">
        <v>260</v>
      </c>
      <c r="I435" s="29" t="s">
        <v>81</v>
      </c>
      <c r="J435" s="37"/>
      <c r="K435" s="29" t="s">
        <v>81</v>
      </c>
      <c r="L435" s="29" t="s">
        <v>608</v>
      </c>
      <c r="M435" s="37">
        <v>8369</v>
      </c>
      <c r="N435" s="29" t="s">
        <v>260</v>
      </c>
      <c r="O435" s="29" t="s">
        <v>81</v>
      </c>
      <c r="P435" s="37"/>
      <c r="Q435" s="29" t="s">
        <v>81</v>
      </c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9" t="s">
        <v>81</v>
      </c>
      <c r="G436" s="37"/>
      <c r="H436" s="29" t="s">
        <v>81</v>
      </c>
      <c r="I436" s="29" t="s">
        <v>120</v>
      </c>
      <c r="J436" s="37">
        <v>6440</v>
      </c>
      <c r="K436" s="29" t="s">
        <v>2047</v>
      </c>
      <c r="L436" s="29" t="s">
        <v>81</v>
      </c>
      <c r="M436" s="37"/>
      <c r="N436" s="29" t="s">
        <v>81</v>
      </c>
      <c r="O436" s="29" t="s">
        <v>120</v>
      </c>
      <c r="P436" s="37">
        <v>6440</v>
      </c>
      <c r="Q436" s="29" t="s">
        <v>2047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9" t="s">
        <v>2684</v>
      </c>
      <c r="G437" s="37">
        <v>6438</v>
      </c>
      <c r="H437" s="29" t="s">
        <v>169</v>
      </c>
      <c r="I437" s="29" t="s">
        <v>389</v>
      </c>
      <c r="J437" s="37">
        <v>9893</v>
      </c>
      <c r="K437" s="29" t="s">
        <v>980</v>
      </c>
      <c r="L437" s="29" t="s">
        <v>2684</v>
      </c>
      <c r="M437" s="37">
        <v>6438</v>
      </c>
      <c r="N437" s="29" t="s">
        <v>169</v>
      </c>
      <c r="O437" s="29" t="s">
        <v>389</v>
      </c>
      <c r="P437" s="37">
        <v>9893</v>
      </c>
      <c r="Q437" s="29" t="s">
        <v>980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9" t="s">
        <v>513</v>
      </c>
      <c r="G438" s="37">
        <v>6442</v>
      </c>
      <c r="H438" s="29" t="s">
        <v>176</v>
      </c>
      <c r="I438" s="29" t="s">
        <v>389</v>
      </c>
      <c r="J438" s="37">
        <v>9893</v>
      </c>
      <c r="K438" s="29" t="s">
        <v>980</v>
      </c>
      <c r="L438" s="29" t="s">
        <v>513</v>
      </c>
      <c r="M438" s="37">
        <v>6442</v>
      </c>
      <c r="N438" s="29" t="s">
        <v>176</v>
      </c>
      <c r="O438" s="29" t="s">
        <v>389</v>
      </c>
      <c r="P438" s="37">
        <v>9893</v>
      </c>
      <c r="Q438" s="29" t="s">
        <v>980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9" t="s">
        <v>389</v>
      </c>
      <c r="G439" s="37">
        <v>9893</v>
      </c>
      <c r="H439" s="29" t="s">
        <v>980</v>
      </c>
      <c r="I439" s="29" t="s">
        <v>81</v>
      </c>
      <c r="J439" s="37"/>
      <c r="K439" s="29" t="s">
        <v>81</v>
      </c>
      <c r="L439" s="29" t="s">
        <v>389</v>
      </c>
      <c r="M439" s="37">
        <v>9893</v>
      </c>
      <c r="N439" s="29" t="s">
        <v>980</v>
      </c>
      <c r="O439" s="29" t="s">
        <v>81</v>
      </c>
      <c r="P439" s="37"/>
      <c r="Q439" s="29" t="s">
        <v>81</v>
      </c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9" t="s">
        <v>250</v>
      </c>
      <c r="G440" s="37">
        <v>8564</v>
      </c>
      <c r="H440" s="29" t="s">
        <v>2265</v>
      </c>
      <c r="I440" s="29" t="s">
        <v>81</v>
      </c>
      <c r="J440" s="37"/>
      <c r="K440" s="29" t="s">
        <v>81</v>
      </c>
      <c r="L440" s="29" t="s">
        <v>250</v>
      </c>
      <c r="M440" s="37">
        <v>8564</v>
      </c>
      <c r="N440" s="29" t="s">
        <v>2265</v>
      </c>
      <c r="O440" s="29" t="s">
        <v>81</v>
      </c>
      <c r="P440" s="37"/>
      <c r="Q440" s="29" t="s">
        <v>81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9" t="s">
        <v>814</v>
      </c>
      <c r="G441" s="37">
        <v>8369</v>
      </c>
      <c r="H441" s="29" t="s">
        <v>260</v>
      </c>
      <c r="I441" s="29" t="s">
        <v>1977</v>
      </c>
      <c r="J441" s="37">
        <v>8982</v>
      </c>
      <c r="K441" s="29" t="s">
        <v>764</v>
      </c>
      <c r="L441" s="29" t="s">
        <v>814</v>
      </c>
      <c r="M441" s="37">
        <v>8369</v>
      </c>
      <c r="N441" s="29" t="s">
        <v>260</v>
      </c>
      <c r="O441" s="29" t="s">
        <v>1977</v>
      </c>
      <c r="P441" s="37">
        <v>8982</v>
      </c>
      <c r="Q441" s="29" t="s">
        <v>764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9" t="s">
        <v>1097</v>
      </c>
      <c r="G442" s="37">
        <v>8369</v>
      </c>
      <c r="H442" s="29" t="s">
        <v>260</v>
      </c>
      <c r="I442" s="29" t="s">
        <v>1268</v>
      </c>
      <c r="J442" s="37">
        <v>8982</v>
      </c>
      <c r="K442" s="29" t="s">
        <v>764</v>
      </c>
      <c r="L442" s="29" t="s">
        <v>1097</v>
      </c>
      <c r="M442" s="37">
        <v>8369</v>
      </c>
      <c r="N442" s="29" t="s">
        <v>260</v>
      </c>
      <c r="O442" s="29" t="s">
        <v>1268</v>
      </c>
      <c r="P442" s="37">
        <v>8982</v>
      </c>
      <c r="Q442" s="29" t="s">
        <v>764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9" t="s">
        <v>475</v>
      </c>
      <c r="G443" s="37">
        <v>8963</v>
      </c>
      <c r="H443" s="29" t="s">
        <v>759</v>
      </c>
      <c r="I443" s="29" t="s">
        <v>81</v>
      </c>
      <c r="J443" s="37"/>
      <c r="K443" s="29" t="s">
        <v>81</v>
      </c>
      <c r="L443" s="29" t="s">
        <v>475</v>
      </c>
      <c r="M443" s="37">
        <v>8963</v>
      </c>
      <c r="N443" s="29" t="s">
        <v>759</v>
      </c>
      <c r="O443" s="29" t="s">
        <v>81</v>
      </c>
      <c r="P443" s="37"/>
      <c r="Q443" s="29" t="s">
        <v>81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9" t="s">
        <v>119</v>
      </c>
      <c r="G444" s="37">
        <v>9062</v>
      </c>
      <c r="H444" s="29" t="s">
        <v>829</v>
      </c>
      <c r="I444" s="29" t="s">
        <v>81</v>
      </c>
      <c r="J444" s="37"/>
      <c r="K444" s="29" t="s">
        <v>81</v>
      </c>
      <c r="L444" s="29" t="s">
        <v>119</v>
      </c>
      <c r="M444" s="37">
        <v>9062</v>
      </c>
      <c r="N444" s="29" t="s">
        <v>829</v>
      </c>
      <c r="O444" s="29" t="s">
        <v>81</v>
      </c>
      <c r="P444" s="37"/>
      <c r="Q444" s="29" t="s">
        <v>81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9" t="s">
        <v>779</v>
      </c>
      <c r="G445" s="37">
        <v>1137</v>
      </c>
      <c r="H445" s="29" t="s">
        <v>2476</v>
      </c>
      <c r="I445" s="29" t="s">
        <v>81</v>
      </c>
      <c r="J445" s="37"/>
      <c r="K445" s="29" t="s">
        <v>81</v>
      </c>
      <c r="L445" s="29" t="s">
        <v>779</v>
      </c>
      <c r="M445" s="37">
        <v>1137</v>
      </c>
      <c r="N445" s="29" t="s">
        <v>2476</v>
      </c>
      <c r="O445" s="29" t="s">
        <v>81</v>
      </c>
      <c r="P445" s="37"/>
      <c r="Q445" s="29" t="s">
        <v>81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9" t="s">
        <v>1856</v>
      </c>
      <c r="G446" s="37">
        <v>7821</v>
      </c>
      <c r="H446" s="29" t="s">
        <v>262</v>
      </c>
      <c r="I446" s="29" t="s">
        <v>81</v>
      </c>
      <c r="J446" s="37"/>
      <c r="K446" s="29" t="s">
        <v>81</v>
      </c>
      <c r="L446" s="29" t="s">
        <v>1856</v>
      </c>
      <c r="M446" s="37">
        <v>7821</v>
      </c>
      <c r="N446" s="29" t="s">
        <v>262</v>
      </c>
      <c r="O446" s="29" t="s">
        <v>81</v>
      </c>
      <c r="P446" s="37"/>
      <c r="Q446" s="29" t="s">
        <v>81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9" t="s">
        <v>609</v>
      </c>
      <c r="G447" s="37">
        <v>8739</v>
      </c>
      <c r="H447" s="29" t="s">
        <v>664</v>
      </c>
      <c r="I447" s="29" t="s">
        <v>81</v>
      </c>
      <c r="J447" s="37"/>
      <c r="K447" s="29" t="s">
        <v>81</v>
      </c>
      <c r="L447" s="29" t="s">
        <v>609</v>
      </c>
      <c r="M447" s="37">
        <v>8739</v>
      </c>
      <c r="N447" s="29" t="s">
        <v>664</v>
      </c>
      <c r="O447" s="29" t="s">
        <v>81</v>
      </c>
      <c r="P447" s="37"/>
      <c r="Q447" s="29" t="s">
        <v>81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9" t="s">
        <v>609</v>
      </c>
      <c r="G448" s="37">
        <v>8739</v>
      </c>
      <c r="H448" s="29" t="s">
        <v>664</v>
      </c>
      <c r="I448" s="29" t="s">
        <v>81</v>
      </c>
      <c r="J448" s="37"/>
      <c r="K448" s="29" t="s">
        <v>81</v>
      </c>
      <c r="L448" s="29" t="s">
        <v>609</v>
      </c>
      <c r="M448" s="37">
        <v>8739</v>
      </c>
      <c r="N448" s="29" t="s">
        <v>664</v>
      </c>
      <c r="O448" s="29" t="s">
        <v>81</v>
      </c>
      <c r="P448" s="37"/>
      <c r="Q448" s="29" t="s">
        <v>81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9" t="s">
        <v>1853</v>
      </c>
      <c r="G449" s="37">
        <v>8973</v>
      </c>
      <c r="H449" s="29" t="s">
        <v>258</v>
      </c>
      <c r="I449" s="29" t="s">
        <v>81</v>
      </c>
      <c r="J449" s="37"/>
      <c r="K449" s="29" t="s">
        <v>81</v>
      </c>
      <c r="L449" s="29" t="s">
        <v>1853</v>
      </c>
      <c r="M449" s="37">
        <v>8973</v>
      </c>
      <c r="N449" s="29" t="s">
        <v>258</v>
      </c>
      <c r="O449" s="29" t="s">
        <v>81</v>
      </c>
      <c r="P449" s="37"/>
      <c r="Q449" s="29" t="s">
        <v>81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9" t="s">
        <v>1856</v>
      </c>
      <c r="G450" s="37">
        <v>3701</v>
      </c>
      <c r="H450" s="29" t="s">
        <v>713</v>
      </c>
      <c r="I450" s="29" t="s">
        <v>81</v>
      </c>
      <c r="J450" s="37"/>
      <c r="K450" s="29" t="s">
        <v>81</v>
      </c>
      <c r="L450" s="29" t="s">
        <v>1856</v>
      </c>
      <c r="M450" s="37">
        <v>3701</v>
      </c>
      <c r="N450" s="29" t="s">
        <v>713</v>
      </c>
      <c r="O450" s="29" t="s">
        <v>81</v>
      </c>
      <c r="P450" s="37"/>
      <c r="Q450" s="29" t="s">
        <v>81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9" t="s">
        <v>540</v>
      </c>
      <c r="G451" s="37">
        <v>8980</v>
      </c>
      <c r="H451" s="29" t="s">
        <v>418</v>
      </c>
      <c r="I451" s="29" t="s">
        <v>81</v>
      </c>
      <c r="J451" s="37"/>
      <c r="K451" s="29" t="s">
        <v>81</v>
      </c>
      <c r="L451" s="29" t="s">
        <v>540</v>
      </c>
      <c r="M451" s="37">
        <v>8980</v>
      </c>
      <c r="N451" s="29" t="s">
        <v>418</v>
      </c>
      <c r="O451" s="29" t="s">
        <v>81</v>
      </c>
      <c r="P451" s="37"/>
      <c r="Q451" s="29" t="s">
        <v>81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9" t="s">
        <v>540</v>
      </c>
      <c r="G452" s="37">
        <v>8980</v>
      </c>
      <c r="H452" s="29" t="s">
        <v>418</v>
      </c>
      <c r="I452" s="29" t="s">
        <v>81</v>
      </c>
      <c r="J452" s="37"/>
      <c r="K452" s="29" t="s">
        <v>81</v>
      </c>
      <c r="L452" s="29" t="s">
        <v>540</v>
      </c>
      <c r="M452" s="37">
        <v>8980</v>
      </c>
      <c r="N452" s="29" t="s">
        <v>418</v>
      </c>
      <c r="O452" s="29" t="s">
        <v>81</v>
      </c>
      <c r="P452" s="37"/>
      <c r="Q452" s="29" t="s">
        <v>81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9" t="s">
        <v>158</v>
      </c>
      <c r="G453" s="37">
        <v>8367</v>
      </c>
      <c r="H453" s="29" t="s">
        <v>422</v>
      </c>
      <c r="I453" s="29" t="s">
        <v>81</v>
      </c>
      <c r="J453" s="37"/>
      <c r="K453" s="29" t="s">
        <v>81</v>
      </c>
      <c r="L453" s="29" t="s">
        <v>158</v>
      </c>
      <c r="M453" s="37">
        <v>8367</v>
      </c>
      <c r="N453" s="29" t="s">
        <v>422</v>
      </c>
      <c r="O453" s="29" t="s">
        <v>81</v>
      </c>
      <c r="P453" s="37"/>
      <c r="Q453" s="29" t="s">
        <v>81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9" t="s">
        <v>1183</v>
      </c>
      <c r="G454" s="37">
        <v>3701</v>
      </c>
      <c r="H454" s="29" t="s">
        <v>713</v>
      </c>
      <c r="I454" s="29" t="s">
        <v>81</v>
      </c>
      <c r="J454" s="37"/>
      <c r="K454" s="29" t="s">
        <v>81</v>
      </c>
      <c r="L454" s="29" t="s">
        <v>1183</v>
      </c>
      <c r="M454" s="37">
        <v>3701</v>
      </c>
      <c r="N454" s="29" t="s">
        <v>713</v>
      </c>
      <c r="O454" s="29" t="s">
        <v>81</v>
      </c>
      <c r="P454" s="37"/>
      <c r="Q454" s="29" t="s">
        <v>81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9" t="s">
        <v>237</v>
      </c>
      <c r="G455" s="37">
        <v>1137</v>
      </c>
      <c r="H455" s="29" t="s">
        <v>2476</v>
      </c>
      <c r="I455" s="29" t="s">
        <v>81</v>
      </c>
      <c r="J455" s="37"/>
      <c r="K455" s="29" t="s">
        <v>81</v>
      </c>
      <c r="L455" s="29" t="s">
        <v>237</v>
      </c>
      <c r="M455" s="37">
        <v>1137</v>
      </c>
      <c r="N455" s="29" t="s">
        <v>2476</v>
      </c>
      <c r="O455" s="29" t="s">
        <v>81</v>
      </c>
      <c r="P455" s="37"/>
      <c r="Q455" s="29" t="s">
        <v>81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9" t="s">
        <v>237</v>
      </c>
      <c r="G456" s="37">
        <v>1137</v>
      </c>
      <c r="H456" s="29" t="s">
        <v>2476</v>
      </c>
      <c r="I456" s="29" t="s">
        <v>81</v>
      </c>
      <c r="J456" s="37"/>
      <c r="K456" s="29" t="s">
        <v>81</v>
      </c>
      <c r="L456" s="29" t="s">
        <v>237</v>
      </c>
      <c r="M456" s="37">
        <v>1137</v>
      </c>
      <c r="N456" s="29" t="s">
        <v>2476</v>
      </c>
      <c r="O456" s="29" t="s">
        <v>81</v>
      </c>
      <c r="P456" s="37"/>
      <c r="Q456" s="29" t="s">
        <v>81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9" t="s">
        <v>942</v>
      </c>
      <c r="G457" s="37">
        <v>8975</v>
      </c>
      <c r="H457" s="29" t="s">
        <v>517</v>
      </c>
      <c r="I457" s="29" t="s">
        <v>81</v>
      </c>
      <c r="J457" s="37"/>
      <c r="K457" s="29" t="s">
        <v>81</v>
      </c>
      <c r="L457" s="29" t="s">
        <v>942</v>
      </c>
      <c r="M457" s="37">
        <v>8975</v>
      </c>
      <c r="N457" s="29" t="s">
        <v>517</v>
      </c>
      <c r="O457" s="29" t="s">
        <v>81</v>
      </c>
      <c r="P457" s="37"/>
      <c r="Q457" s="29" t="s">
        <v>81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9" t="s">
        <v>86</v>
      </c>
      <c r="G458" s="37">
        <v>9401</v>
      </c>
      <c r="H458" s="29" t="s">
        <v>485</v>
      </c>
      <c r="I458" s="29" t="s">
        <v>81</v>
      </c>
      <c r="J458" s="37"/>
      <c r="K458" s="29" t="s">
        <v>81</v>
      </c>
      <c r="L458" s="29" t="s">
        <v>86</v>
      </c>
      <c r="M458" s="37">
        <v>9401</v>
      </c>
      <c r="N458" s="29" t="s">
        <v>485</v>
      </c>
      <c r="O458" s="29" t="s">
        <v>81</v>
      </c>
      <c r="P458" s="37"/>
      <c r="Q458" s="29" t="s">
        <v>81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9" t="s">
        <v>237</v>
      </c>
      <c r="G459" s="37">
        <v>1137</v>
      </c>
      <c r="H459" s="29" t="s">
        <v>2476</v>
      </c>
      <c r="I459" s="29" t="s">
        <v>81</v>
      </c>
      <c r="J459" s="37"/>
      <c r="K459" s="29" t="s">
        <v>81</v>
      </c>
      <c r="L459" s="29" t="s">
        <v>237</v>
      </c>
      <c r="M459" s="37">
        <v>1137</v>
      </c>
      <c r="N459" s="29" t="s">
        <v>2476</v>
      </c>
      <c r="O459" s="29" t="s">
        <v>81</v>
      </c>
      <c r="P459" s="37"/>
      <c r="Q459" s="29" t="s">
        <v>81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9" t="s">
        <v>1183</v>
      </c>
      <c r="G460" s="37">
        <v>3701</v>
      </c>
      <c r="H460" s="29" t="s">
        <v>713</v>
      </c>
      <c r="I460" s="29" t="s">
        <v>81</v>
      </c>
      <c r="J460" s="37"/>
      <c r="K460" s="29" t="s">
        <v>81</v>
      </c>
      <c r="L460" s="29" t="s">
        <v>1183</v>
      </c>
      <c r="M460" s="37">
        <v>3701</v>
      </c>
      <c r="N460" s="29" t="s">
        <v>713</v>
      </c>
      <c r="O460" s="29" t="s">
        <v>81</v>
      </c>
      <c r="P460" s="37"/>
      <c r="Q460" s="29" t="s">
        <v>81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9" t="s">
        <v>1863</v>
      </c>
      <c r="G461" s="37">
        <v>8692</v>
      </c>
      <c r="H461" s="29" t="s">
        <v>514</v>
      </c>
      <c r="I461" s="29" t="s">
        <v>81</v>
      </c>
      <c r="J461" s="37"/>
      <c r="K461" s="29" t="s">
        <v>81</v>
      </c>
      <c r="L461" s="29" t="s">
        <v>1863</v>
      </c>
      <c r="M461" s="37">
        <v>8692</v>
      </c>
      <c r="N461" s="29" t="s">
        <v>514</v>
      </c>
      <c r="O461" s="29" t="s">
        <v>81</v>
      </c>
      <c r="P461" s="37"/>
      <c r="Q461" s="29" t="s">
        <v>81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9" t="s">
        <v>2180</v>
      </c>
      <c r="G462" s="37">
        <v>9901</v>
      </c>
      <c r="H462" s="29" t="s">
        <v>744</v>
      </c>
      <c r="I462" s="29" t="s">
        <v>884</v>
      </c>
      <c r="J462" s="37">
        <v>9062</v>
      </c>
      <c r="K462" s="29" t="s">
        <v>829</v>
      </c>
      <c r="L462" s="29" t="s">
        <v>2180</v>
      </c>
      <c r="M462" s="37">
        <v>9901</v>
      </c>
      <c r="N462" s="29" t="s">
        <v>744</v>
      </c>
      <c r="O462" s="29" t="s">
        <v>884</v>
      </c>
      <c r="P462" s="37">
        <v>9062</v>
      </c>
      <c r="Q462" s="29" t="s">
        <v>829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9" t="s">
        <v>1895</v>
      </c>
      <c r="G463" s="37">
        <v>9402</v>
      </c>
      <c r="H463" s="29" t="s">
        <v>577</v>
      </c>
      <c r="I463" s="29" t="s">
        <v>468</v>
      </c>
      <c r="J463" s="37">
        <v>12297</v>
      </c>
      <c r="K463" s="29" t="s">
        <v>2178</v>
      </c>
      <c r="L463" s="29" t="s">
        <v>1895</v>
      </c>
      <c r="M463" s="37">
        <v>9402</v>
      </c>
      <c r="N463" s="29" t="s">
        <v>577</v>
      </c>
      <c r="O463" s="29" t="s">
        <v>468</v>
      </c>
      <c r="P463" s="37">
        <v>12297</v>
      </c>
      <c r="Q463" s="29" t="s">
        <v>2178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9" t="s">
        <v>847</v>
      </c>
      <c r="G464" s="37">
        <v>8323</v>
      </c>
      <c r="H464" s="29" t="s">
        <v>496</v>
      </c>
      <c r="I464" s="29" t="s">
        <v>81</v>
      </c>
      <c r="J464" s="37"/>
      <c r="K464" s="29" t="s">
        <v>81</v>
      </c>
      <c r="L464" s="29" t="s">
        <v>847</v>
      </c>
      <c r="M464" s="37">
        <v>8323</v>
      </c>
      <c r="N464" s="29" t="s">
        <v>496</v>
      </c>
      <c r="O464" s="29" t="s">
        <v>81</v>
      </c>
      <c r="P464" s="37"/>
      <c r="Q464" s="29" t="s">
        <v>81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9" t="s">
        <v>1899</v>
      </c>
      <c r="G465" s="37">
        <v>12580</v>
      </c>
      <c r="H465" s="29" t="s">
        <v>1396</v>
      </c>
      <c r="I465" s="29" t="s">
        <v>81</v>
      </c>
      <c r="J465" s="37"/>
      <c r="K465" s="29" t="s">
        <v>81</v>
      </c>
      <c r="L465" s="29" t="s">
        <v>1899</v>
      </c>
      <c r="M465" s="37">
        <v>12580</v>
      </c>
      <c r="N465" s="29" t="s">
        <v>1396</v>
      </c>
      <c r="O465" s="29" t="s">
        <v>81</v>
      </c>
      <c r="P465" s="37"/>
      <c r="Q465" s="29" t="s">
        <v>81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9" t="s">
        <v>1899</v>
      </c>
      <c r="G466" s="37">
        <v>12580</v>
      </c>
      <c r="H466" s="29" t="s">
        <v>1396</v>
      </c>
      <c r="I466" s="29" t="s">
        <v>81</v>
      </c>
      <c r="J466" s="37"/>
      <c r="K466" s="29" t="s">
        <v>81</v>
      </c>
      <c r="L466" s="29" t="s">
        <v>1899</v>
      </c>
      <c r="M466" s="37">
        <v>12580</v>
      </c>
      <c r="N466" s="29" t="s">
        <v>1396</v>
      </c>
      <c r="O466" s="29" t="s">
        <v>81</v>
      </c>
      <c r="P466" s="37"/>
      <c r="Q466" s="29" t="s">
        <v>81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9" t="s">
        <v>2180</v>
      </c>
      <c r="G467" s="37">
        <v>9901</v>
      </c>
      <c r="H467" s="29" t="s">
        <v>744</v>
      </c>
      <c r="I467" s="29" t="s">
        <v>81</v>
      </c>
      <c r="J467" s="37"/>
      <c r="K467" s="29" t="s">
        <v>81</v>
      </c>
      <c r="L467" s="29" t="s">
        <v>2180</v>
      </c>
      <c r="M467" s="37">
        <v>9901</v>
      </c>
      <c r="N467" s="29" t="s">
        <v>744</v>
      </c>
      <c r="O467" s="29" t="s">
        <v>81</v>
      </c>
      <c r="P467" s="37"/>
      <c r="Q467" s="29" t="s">
        <v>81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9" t="s">
        <v>1895</v>
      </c>
      <c r="G468" s="37">
        <v>9402</v>
      </c>
      <c r="H468" s="29" t="s">
        <v>577</v>
      </c>
      <c r="I468" s="29" t="s">
        <v>81</v>
      </c>
      <c r="J468" s="37"/>
      <c r="K468" s="29" t="s">
        <v>81</v>
      </c>
      <c r="L468" s="29" t="s">
        <v>1895</v>
      </c>
      <c r="M468" s="37">
        <v>9402</v>
      </c>
      <c r="N468" s="29" t="s">
        <v>577</v>
      </c>
      <c r="O468" s="29" t="s">
        <v>81</v>
      </c>
      <c r="P468" s="37"/>
      <c r="Q468" s="29" t="s">
        <v>81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9" t="s">
        <v>1899</v>
      </c>
      <c r="G469" s="37">
        <v>9403</v>
      </c>
      <c r="H469" s="29" t="s">
        <v>574</v>
      </c>
      <c r="I469" s="29" t="s">
        <v>81</v>
      </c>
      <c r="J469" s="37"/>
      <c r="K469" s="29" t="s">
        <v>81</v>
      </c>
      <c r="L469" s="29" t="s">
        <v>1899</v>
      </c>
      <c r="M469" s="37">
        <v>9403</v>
      </c>
      <c r="N469" s="29" t="s">
        <v>574</v>
      </c>
      <c r="O469" s="29" t="s">
        <v>81</v>
      </c>
      <c r="P469" s="37"/>
      <c r="Q469" s="29" t="s">
        <v>81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9" t="s">
        <v>1783</v>
      </c>
      <c r="G470" s="37">
        <v>8323</v>
      </c>
      <c r="H470" s="29" t="s">
        <v>496</v>
      </c>
      <c r="I470" s="29" t="s">
        <v>81</v>
      </c>
      <c r="J470" s="37"/>
      <c r="K470" s="29" t="s">
        <v>81</v>
      </c>
      <c r="L470" s="29" t="s">
        <v>1783</v>
      </c>
      <c r="M470" s="37">
        <v>8323</v>
      </c>
      <c r="N470" s="29" t="s">
        <v>496</v>
      </c>
      <c r="O470" s="29" t="s">
        <v>81</v>
      </c>
      <c r="P470" s="37"/>
      <c r="Q470" s="29" t="s">
        <v>81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9" t="s">
        <v>285</v>
      </c>
      <c r="G471" s="37">
        <v>3701</v>
      </c>
      <c r="H471" s="29" t="s">
        <v>713</v>
      </c>
      <c r="I471" s="29" t="s">
        <v>81</v>
      </c>
      <c r="J471" s="37"/>
      <c r="K471" s="29" t="s">
        <v>81</v>
      </c>
      <c r="L471" s="29" t="s">
        <v>285</v>
      </c>
      <c r="M471" s="37">
        <v>3701</v>
      </c>
      <c r="N471" s="29" t="s">
        <v>713</v>
      </c>
      <c r="O471" s="29" t="s">
        <v>81</v>
      </c>
      <c r="P471" s="37"/>
      <c r="Q471" s="29" t="s">
        <v>81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9" t="s">
        <v>1183</v>
      </c>
      <c r="G472" s="37">
        <v>3701</v>
      </c>
      <c r="H472" s="29" t="s">
        <v>713</v>
      </c>
      <c r="I472" s="29" t="s">
        <v>81</v>
      </c>
      <c r="J472" s="37"/>
      <c r="K472" s="29" t="s">
        <v>81</v>
      </c>
      <c r="L472" s="29" t="s">
        <v>1183</v>
      </c>
      <c r="M472" s="37">
        <v>3701</v>
      </c>
      <c r="N472" s="29" t="s">
        <v>713</v>
      </c>
      <c r="O472" s="29" t="s">
        <v>81</v>
      </c>
      <c r="P472" s="37"/>
      <c r="Q472" s="29" t="s">
        <v>81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9" t="s">
        <v>1783</v>
      </c>
      <c r="G473" s="37">
        <v>8323</v>
      </c>
      <c r="H473" s="29" t="s">
        <v>496</v>
      </c>
      <c r="I473" s="29" t="s">
        <v>81</v>
      </c>
      <c r="J473" s="37"/>
      <c r="K473" s="29" t="s">
        <v>81</v>
      </c>
      <c r="L473" s="29" t="s">
        <v>1783</v>
      </c>
      <c r="M473" s="37">
        <v>8323</v>
      </c>
      <c r="N473" s="29" t="s">
        <v>496</v>
      </c>
      <c r="O473" s="29" t="s">
        <v>81</v>
      </c>
      <c r="P473" s="37"/>
      <c r="Q473" s="29" t="s">
        <v>81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9" t="s">
        <v>573</v>
      </c>
      <c r="G474" s="37">
        <v>9901</v>
      </c>
      <c r="H474" s="29" t="s">
        <v>744</v>
      </c>
      <c r="I474" s="29" t="s">
        <v>81</v>
      </c>
      <c r="J474" s="37"/>
      <c r="K474" s="29" t="s">
        <v>81</v>
      </c>
      <c r="L474" s="29" t="s">
        <v>573</v>
      </c>
      <c r="M474" s="37">
        <v>9901</v>
      </c>
      <c r="N474" s="29" t="s">
        <v>744</v>
      </c>
      <c r="O474" s="29" t="s">
        <v>81</v>
      </c>
      <c r="P474" s="37"/>
      <c r="Q474" s="29" t="s">
        <v>81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9" t="s">
        <v>285</v>
      </c>
      <c r="G475" s="37">
        <v>3701</v>
      </c>
      <c r="H475" s="29" t="s">
        <v>713</v>
      </c>
      <c r="I475" s="29" t="s">
        <v>81</v>
      </c>
      <c r="J475" s="37"/>
      <c r="K475" s="29" t="s">
        <v>81</v>
      </c>
      <c r="L475" s="29" t="s">
        <v>285</v>
      </c>
      <c r="M475" s="37">
        <v>3701</v>
      </c>
      <c r="N475" s="29" t="s">
        <v>713</v>
      </c>
      <c r="O475" s="29" t="s">
        <v>81</v>
      </c>
      <c r="P475" s="37"/>
      <c r="Q475" s="29" t="s">
        <v>81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9" t="s">
        <v>1910</v>
      </c>
      <c r="G476" s="37">
        <v>9403</v>
      </c>
      <c r="H476" s="29" t="s">
        <v>574</v>
      </c>
      <c r="I476" s="29" t="s">
        <v>81</v>
      </c>
      <c r="J476" s="37"/>
      <c r="K476" s="29" t="s">
        <v>81</v>
      </c>
      <c r="L476" s="29" t="s">
        <v>1910</v>
      </c>
      <c r="M476" s="37">
        <v>9403</v>
      </c>
      <c r="N476" s="29" t="s">
        <v>574</v>
      </c>
      <c r="O476" s="29" t="s">
        <v>81</v>
      </c>
      <c r="P476" s="37"/>
      <c r="Q476" s="29" t="s">
        <v>81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9" t="s">
        <v>1899</v>
      </c>
      <c r="G477" s="37">
        <v>12580</v>
      </c>
      <c r="H477" s="29" t="s">
        <v>1396</v>
      </c>
      <c r="I477" s="29" t="s">
        <v>1121</v>
      </c>
      <c r="J477" s="37">
        <v>8963</v>
      </c>
      <c r="K477" s="29" t="s">
        <v>759</v>
      </c>
      <c r="L477" s="29" t="s">
        <v>1899</v>
      </c>
      <c r="M477" s="37">
        <v>12580</v>
      </c>
      <c r="N477" s="29" t="s">
        <v>1396</v>
      </c>
      <c r="O477" s="29" t="s">
        <v>1121</v>
      </c>
      <c r="P477" s="37">
        <v>8963</v>
      </c>
      <c r="Q477" s="29" t="s">
        <v>759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9" t="s">
        <v>409</v>
      </c>
      <c r="G478" s="37">
        <v>1137</v>
      </c>
      <c r="H478" s="29" t="s">
        <v>2476</v>
      </c>
      <c r="I478" s="29" t="s">
        <v>1121</v>
      </c>
      <c r="J478" s="37">
        <v>9062</v>
      </c>
      <c r="K478" s="29" t="s">
        <v>829</v>
      </c>
      <c r="L478" s="29" t="s">
        <v>409</v>
      </c>
      <c r="M478" s="37">
        <v>1137</v>
      </c>
      <c r="N478" s="29" t="s">
        <v>2476</v>
      </c>
      <c r="O478" s="29" t="s">
        <v>1121</v>
      </c>
      <c r="P478" s="37">
        <v>9062</v>
      </c>
      <c r="Q478" s="29" t="s">
        <v>829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9" t="s">
        <v>409</v>
      </c>
      <c r="G479" s="37">
        <v>1137</v>
      </c>
      <c r="H479" s="29" t="s">
        <v>2476</v>
      </c>
      <c r="I479" s="29" t="s">
        <v>1121</v>
      </c>
      <c r="J479" s="37">
        <v>9062</v>
      </c>
      <c r="K479" s="29" t="s">
        <v>829</v>
      </c>
      <c r="L479" s="29" t="s">
        <v>409</v>
      </c>
      <c r="M479" s="37">
        <v>1137</v>
      </c>
      <c r="N479" s="29" t="s">
        <v>2476</v>
      </c>
      <c r="O479" s="29" t="s">
        <v>1121</v>
      </c>
      <c r="P479" s="37">
        <v>9062</v>
      </c>
      <c r="Q479" s="29" t="s">
        <v>829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9" t="s">
        <v>2154</v>
      </c>
      <c r="G480" s="37">
        <v>3406</v>
      </c>
      <c r="H480" s="29" t="s">
        <v>1924</v>
      </c>
      <c r="I480" s="29" t="s">
        <v>468</v>
      </c>
      <c r="J480" s="37">
        <v>8982</v>
      </c>
      <c r="K480" s="29" t="s">
        <v>764</v>
      </c>
      <c r="L480" s="29" t="s">
        <v>2154</v>
      </c>
      <c r="M480" s="37">
        <v>3406</v>
      </c>
      <c r="N480" s="29" t="s">
        <v>1924</v>
      </c>
      <c r="O480" s="29" t="s">
        <v>468</v>
      </c>
      <c r="P480" s="37">
        <v>8982</v>
      </c>
      <c r="Q480" s="29" t="s">
        <v>764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9" t="s">
        <v>468</v>
      </c>
      <c r="G481" s="37">
        <v>12297</v>
      </c>
      <c r="H481" s="29" t="s">
        <v>2178</v>
      </c>
      <c r="I481" s="29" t="s">
        <v>81</v>
      </c>
      <c r="J481" s="37"/>
      <c r="K481" s="29" t="s">
        <v>81</v>
      </c>
      <c r="L481" s="29" t="s">
        <v>468</v>
      </c>
      <c r="M481" s="37">
        <v>12297</v>
      </c>
      <c r="N481" s="29" t="s">
        <v>2178</v>
      </c>
      <c r="O481" s="29" t="s">
        <v>81</v>
      </c>
      <c r="P481" s="37"/>
      <c r="Q481" s="29" t="s">
        <v>81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9" t="s">
        <v>2180</v>
      </c>
      <c r="G482" s="37">
        <v>9901</v>
      </c>
      <c r="H482" s="29" t="s">
        <v>744</v>
      </c>
      <c r="I482" s="29" t="s">
        <v>468</v>
      </c>
      <c r="J482" s="37">
        <v>8982</v>
      </c>
      <c r="K482" s="29" t="s">
        <v>764</v>
      </c>
      <c r="L482" s="29" t="s">
        <v>2180</v>
      </c>
      <c r="M482" s="37">
        <v>9901</v>
      </c>
      <c r="N482" s="29" t="s">
        <v>744</v>
      </c>
      <c r="O482" s="29" t="s">
        <v>468</v>
      </c>
      <c r="P482" s="37">
        <v>8982</v>
      </c>
      <c r="Q482" s="29" t="s">
        <v>764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9" t="s">
        <v>874</v>
      </c>
      <c r="G483" s="37">
        <v>9997</v>
      </c>
      <c r="H483" s="29" t="s">
        <v>1014</v>
      </c>
      <c r="I483" s="29" t="s">
        <v>1219</v>
      </c>
      <c r="J483" s="37">
        <v>8982</v>
      </c>
      <c r="K483" s="29" t="s">
        <v>764</v>
      </c>
      <c r="L483" s="29" t="s">
        <v>874</v>
      </c>
      <c r="M483" s="37">
        <v>9997</v>
      </c>
      <c r="N483" s="29" t="s">
        <v>1014</v>
      </c>
      <c r="O483" s="29" t="s">
        <v>1219</v>
      </c>
      <c r="P483" s="37">
        <v>8982</v>
      </c>
      <c r="Q483" s="29" t="s">
        <v>764</v>
      </c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9" t="s">
        <v>1211</v>
      </c>
      <c r="G484" s="37">
        <v>9424</v>
      </c>
      <c r="H484" s="29" t="s">
        <v>265</v>
      </c>
      <c r="I484" s="29" t="s">
        <v>1219</v>
      </c>
      <c r="J484" s="37">
        <v>8982</v>
      </c>
      <c r="K484" s="29" t="s">
        <v>764</v>
      </c>
      <c r="L484" s="29" t="s">
        <v>1211</v>
      </c>
      <c r="M484" s="37">
        <v>9424</v>
      </c>
      <c r="N484" s="29" t="s">
        <v>265</v>
      </c>
      <c r="O484" s="29" t="s">
        <v>1219</v>
      </c>
      <c r="P484" s="37">
        <v>8982</v>
      </c>
      <c r="Q484" s="29" t="s">
        <v>764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9" t="s">
        <v>264</v>
      </c>
      <c r="G485" s="37">
        <v>3406</v>
      </c>
      <c r="H485" s="29" t="s">
        <v>1924</v>
      </c>
      <c r="I485" s="29" t="s">
        <v>81</v>
      </c>
      <c r="J485" s="37"/>
      <c r="K485" s="29" t="s">
        <v>81</v>
      </c>
      <c r="L485" s="29" t="s">
        <v>264</v>
      </c>
      <c r="M485" s="37">
        <v>3406</v>
      </c>
      <c r="N485" s="29" t="s">
        <v>1924</v>
      </c>
      <c r="O485" s="29" t="s">
        <v>81</v>
      </c>
      <c r="P485" s="37"/>
      <c r="Q485" s="29" t="s">
        <v>81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9" t="s">
        <v>1443</v>
      </c>
      <c r="G486" s="37">
        <v>3701</v>
      </c>
      <c r="H486" s="29" t="s">
        <v>713</v>
      </c>
      <c r="I486" s="29" t="s">
        <v>81</v>
      </c>
      <c r="J486" s="37"/>
      <c r="K486" s="29" t="s">
        <v>81</v>
      </c>
      <c r="L486" s="29" t="s">
        <v>1443</v>
      </c>
      <c r="M486" s="37">
        <v>3701</v>
      </c>
      <c r="N486" s="29" t="s">
        <v>713</v>
      </c>
      <c r="O486" s="29" t="s">
        <v>81</v>
      </c>
      <c r="P486" s="37"/>
      <c r="Q486" s="29" t="s">
        <v>81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9" t="s">
        <v>264</v>
      </c>
      <c r="G487" s="37">
        <v>3406</v>
      </c>
      <c r="H487" s="29" t="s">
        <v>1924</v>
      </c>
      <c r="I487" s="29" t="s">
        <v>81</v>
      </c>
      <c r="J487" s="37"/>
      <c r="K487" s="29" t="s">
        <v>81</v>
      </c>
      <c r="L487" s="29" t="s">
        <v>264</v>
      </c>
      <c r="M487" s="37">
        <v>3406</v>
      </c>
      <c r="N487" s="29" t="s">
        <v>1924</v>
      </c>
      <c r="O487" s="29" t="s">
        <v>81</v>
      </c>
      <c r="P487" s="37"/>
      <c r="Q487" s="29" t="s">
        <v>81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9" t="s">
        <v>1443</v>
      </c>
      <c r="G488" s="37">
        <v>3701</v>
      </c>
      <c r="H488" s="29" t="s">
        <v>713</v>
      </c>
      <c r="I488" s="29" t="s">
        <v>81</v>
      </c>
      <c r="J488" s="37"/>
      <c r="K488" s="29" t="s">
        <v>81</v>
      </c>
      <c r="L488" s="29" t="s">
        <v>1443</v>
      </c>
      <c r="M488" s="37">
        <v>3701</v>
      </c>
      <c r="N488" s="29" t="s">
        <v>713</v>
      </c>
      <c r="O488" s="29" t="s">
        <v>81</v>
      </c>
      <c r="P488" s="37"/>
      <c r="Q488" s="29" t="s">
        <v>81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9" t="s">
        <v>1443</v>
      </c>
      <c r="G489" s="37">
        <v>3701</v>
      </c>
      <c r="H489" s="29" t="s">
        <v>713</v>
      </c>
      <c r="I489" s="29" t="s">
        <v>81</v>
      </c>
      <c r="J489" s="37"/>
      <c r="K489" s="29" t="s">
        <v>81</v>
      </c>
      <c r="L489" s="29" t="s">
        <v>1443</v>
      </c>
      <c r="M489" s="37">
        <v>3701</v>
      </c>
      <c r="N489" s="29" t="s">
        <v>713</v>
      </c>
      <c r="O489" s="29" t="s">
        <v>81</v>
      </c>
      <c r="P489" s="37"/>
      <c r="Q489" s="29" t="s">
        <v>81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9" t="s">
        <v>237</v>
      </c>
      <c r="G490" s="37">
        <v>1137</v>
      </c>
      <c r="H490" s="29" t="s">
        <v>2476</v>
      </c>
      <c r="I490" s="29" t="s">
        <v>1219</v>
      </c>
      <c r="J490" s="37">
        <v>8963</v>
      </c>
      <c r="K490" s="29" t="s">
        <v>759</v>
      </c>
      <c r="L490" s="29" t="s">
        <v>237</v>
      </c>
      <c r="M490" s="37">
        <v>1137</v>
      </c>
      <c r="N490" s="29" t="s">
        <v>2476</v>
      </c>
      <c r="O490" s="29" t="s">
        <v>1219</v>
      </c>
      <c r="P490" s="37">
        <v>8963</v>
      </c>
      <c r="Q490" s="29" t="s">
        <v>759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9" t="s">
        <v>2180</v>
      </c>
      <c r="G491" s="37">
        <v>9901</v>
      </c>
      <c r="H491" s="29" t="s">
        <v>744</v>
      </c>
      <c r="I491" s="29" t="s">
        <v>1219</v>
      </c>
      <c r="J491" s="37">
        <v>8963</v>
      </c>
      <c r="K491" s="29" t="s">
        <v>759</v>
      </c>
      <c r="L491" s="29" t="s">
        <v>2180</v>
      </c>
      <c r="M491" s="37">
        <v>9901</v>
      </c>
      <c r="N491" s="29" t="s">
        <v>744</v>
      </c>
      <c r="O491" s="29" t="s">
        <v>1219</v>
      </c>
      <c r="P491" s="37">
        <v>8963</v>
      </c>
      <c r="Q491" s="29" t="s">
        <v>759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9" t="s">
        <v>2180</v>
      </c>
      <c r="G492" s="37">
        <v>9901</v>
      </c>
      <c r="H492" s="29" t="s">
        <v>744</v>
      </c>
      <c r="I492" s="29" t="s">
        <v>1121</v>
      </c>
      <c r="J492" s="37">
        <v>8963</v>
      </c>
      <c r="K492" s="29" t="s">
        <v>759</v>
      </c>
      <c r="L492" s="29" t="s">
        <v>2180</v>
      </c>
      <c r="M492" s="37">
        <v>9901</v>
      </c>
      <c r="N492" s="29" t="s">
        <v>744</v>
      </c>
      <c r="O492" s="29" t="s">
        <v>1121</v>
      </c>
      <c r="P492" s="37">
        <v>8963</v>
      </c>
      <c r="Q492" s="29" t="s">
        <v>759</v>
      </c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9" t="s">
        <v>2154</v>
      </c>
      <c r="G493" s="37">
        <v>3406</v>
      </c>
      <c r="H493" s="29" t="s">
        <v>1924</v>
      </c>
      <c r="I493" s="29" t="s">
        <v>81</v>
      </c>
      <c r="J493" s="37"/>
      <c r="K493" s="29" t="s">
        <v>81</v>
      </c>
      <c r="L493" s="29" t="s">
        <v>2154</v>
      </c>
      <c r="M493" s="37">
        <v>3406</v>
      </c>
      <c r="N493" s="29" t="s">
        <v>1924</v>
      </c>
      <c r="O493" s="29" t="s">
        <v>81</v>
      </c>
      <c r="P493" s="37"/>
      <c r="Q493" s="29" t="s">
        <v>81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9" t="s">
        <v>92</v>
      </c>
      <c r="G494" s="37">
        <v>3406</v>
      </c>
      <c r="H494" s="29" t="s">
        <v>1924</v>
      </c>
      <c r="I494" s="29" t="s">
        <v>81</v>
      </c>
      <c r="J494" s="37"/>
      <c r="K494" s="29" t="s">
        <v>81</v>
      </c>
      <c r="L494" s="29" t="s">
        <v>92</v>
      </c>
      <c r="M494" s="37">
        <v>3406</v>
      </c>
      <c r="N494" s="29" t="s">
        <v>1924</v>
      </c>
      <c r="O494" s="29" t="s">
        <v>81</v>
      </c>
      <c r="P494" s="37"/>
      <c r="Q494" s="29" t="s">
        <v>81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9" t="s">
        <v>1211</v>
      </c>
      <c r="G495" s="37">
        <v>9424</v>
      </c>
      <c r="H495" s="29" t="s">
        <v>265</v>
      </c>
      <c r="I495" s="29" t="s">
        <v>81</v>
      </c>
      <c r="J495" s="37"/>
      <c r="K495" s="29" t="s">
        <v>81</v>
      </c>
      <c r="L495" s="29" t="s">
        <v>1211</v>
      </c>
      <c r="M495" s="37">
        <v>9424</v>
      </c>
      <c r="N495" s="29" t="s">
        <v>265</v>
      </c>
      <c r="O495" s="29" t="s">
        <v>81</v>
      </c>
      <c r="P495" s="37"/>
      <c r="Q495" s="29" t="s">
        <v>81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9" t="s">
        <v>874</v>
      </c>
      <c r="G496" s="37">
        <v>9997</v>
      </c>
      <c r="H496" s="29" t="s">
        <v>1014</v>
      </c>
      <c r="I496" s="29" t="s">
        <v>81</v>
      </c>
      <c r="J496" s="37"/>
      <c r="K496" s="29" t="s">
        <v>81</v>
      </c>
      <c r="L496" s="29" t="s">
        <v>874</v>
      </c>
      <c r="M496" s="37">
        <v>9997</v>
      </c>
      <c r="N496" s="29" t="s">
        <v>1014</v>
      </c>
      <c r="O496" s="29" t="s">
        <v>81</v>
      </c>
      <c r="P496" s="37"/>
      <c r="Q496" s="29" t="s">
        <v>81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9" t="s">
        <v>2180</v>
      </c>
      <c r="G497" s="37">
        <v>9901</v>
      </c>
      <c r="H497" s="29" t="s">
        <v>744</v>
      </c>
      <c r="I497" s="29" t="s">
        <v>81</v>
      </c>
      <c r="J497" s="37"/>
      <c r="K497" s="29" t="s">
        <v>81</v>
      </c>
      <c r="L497" s="29" t="s">
        <v>2180</v>
      </c>
      <c r="M497" s="37">
        <v>9901</v>
      </c>
      <c r="N497" s="29" t="s">
        <v>744</v>
      </c>
      <c r="O497" s="29" t="s">
        <v>81</v>
      </c>
      <c r="P497" s="37"/>
      <c r="Q497" s="29" t="s">
        <v>81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9" t="s">
        <v>1899</v>
      </c>
      <c r="G498" s="37">
        <v>12580</v>
      </c>
      <c r="H498" s="29" t="s">
        <v>1396</v>
      </c>
      <c r="I498" s="29" t="s">
        <v>81</v>
      </c>
      <c r="J498" s="37"/>
      <c r="K498" s="29" t="s">
        <v>81</v>
      </c>
      <c r="L498" s="29" t="s">
        <v>1899</v>
      </c>
      <c r="M498" s="37">
        <v>12580</v>
      </c>
      <c r="N498" s="29" t="s">
        <v>1396</v>
      </c>
      <c r="O498" s="29" t="s">
        <v>81</v>
      </c>
      <c r="P498" s="37"/>
      <c r="Q498" s="29" t="s">
        <v>81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9" t="s">
        <v>2180</v>
      </c>
      <c r="G499" s="37">
        <v>9901</v>
      </c>
      <c r="H499" s="29" t="s">
        <v>744</v>
      </c>
      <c r="I499" s="29" t="s">
        <v>81</v>
      </c>
      <c r="J499" s="37"/>
      <c r="K499" s="29" t="s">
        <v>81</v>
      </c>
      <c r="L499" s="29" t="s">
        <v>2180</v>
      </c>
      <c r="M499" s="37">
        <v>9901</v>
      </c>
      <c r="N499" s="29" t="s">
        <v>744</v>
      </c>
      <c r="O499" s="29" t="s">
        <v>81</v>
      </c>
      <c r="P499" s="37"/>
      <c r="Q499" s="29" t="s">
        <v>81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9" t="s">
        <v>2180</v>
      </c>
      <c r="G500" s="37">
        <v>9901</v>
      </c>
      <c r="H500" s="29" t="s">
        <v>744</v>
      </c>
      <c r="I500" s="29" t="s">
        <v>81</v>
      </c>
      <c r="J500" s="37"/>
      <c r="K500" s="29" t="s">
        <v>81</v>
      </c>
      <c r="L500" s="29" t="s">
        <v>2180</v>
      </c>
      <c r="M500" s="37">
        <v>9901</v>
      </c>
      <c r="N500" s="29" t="s">
        <v>744</v>
      </c>
      <c r="O500" s="29" t="s">
        <v>81</v>
      </c>
      <c r="P500" s="37"/>
      <c r="Q500" s="29" t="s">
        <v>81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9" t="s">
        <v>971</v>
      </c>
      <c r="G501" s="37">
        <v>3406</v>
      </c>
      <c r="H501" s="29" t="s">
        <v>1924</v>
      </c>
      <c r="I501" s="29" t="s">
        <v>81</v>
      </c>
      <c r="J501" s="37"/>
      <c r="K501" s="29" t="s">
        <v>81</v>
      </c>
      <c r="L501" s="29" t="s">
        <v>971</v>
      </c>
      <c r="M501" s="37">
        <v>3406</v>
      </c>
      <c r="N501" s="29" t="s">
        <v>1924</v>
      </c>
      <c r="O501" s="29" t="s">
        <v>81</v>
      </c>
      <c r="P501" s="37"/>
      <c r="Q501" s="29" t="s">
        <v>81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9" t="s">
        <v>2685</v>
      </c>
      <c r="G502" s="37">
        <v>3391</v>
      </c>
      <c r="H502" s="29" t="s">
        <v>2332</v>
      </c>
      <c r="I502" s="29" t="s">
        <v>2682</v>
      </c>
      <c r="J502" s="37">
        <v>116</v>
      </c>
      <c r="K502" s="29" t="s">
        <v>2686</v>
      </c>
      <c r="L502" s="29" t="s">
        <v>2685</v>
      </c>
      <c r="M502" s="37">
        <v>3391</v>
      </c>
      <c r="N502" s="29" t="s">
        <v>2332</v>
      </c>
      <c r="O502" s="29" t="s">
        <v>2682</v>
      </c>
      <c r="P502" s="37">
        <v>116</v>
      </c>
      <c r="Q502" s="29" t="s">
        <v>2686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8795-3CC3-44A9-B7FE-9672CE533B33}">
  <sheetPr>
    <tabColor theme="6"/>
  </sheetPr>
  <dimension ref="A1:J502"/>
  <sheetViews>
    <sheetView zoomScale="90" zoomScaleNormal="90" workbookViewId="0" topLeftCell="A1">
      <selection activeCell="A500" activeCellId="0" sqref="A500"/>
    </sheetView>
  </sheetViews>
  <sheetFormatPr baseColWidth="10" defaultColWidth="9.140625" defaultRowHeight="18" customHeight="1" x14ac:dyDescent="0.25" outlineLevelRow="0" outlineLevelCol="0"/>
  <cols>
    <col min="1" max="1" width="9" style="44" customWidth="1"/>
    <col min="2" max="2" width="14.140625" style="44" bestFit="1" customWidth="1"/>
    <col min="3" max="3" width="24.85546875" style="44" bestFit="1" customWidth="1"/>
    <col min="4" max="4" width="25.42578125" style="44" bestFit="1" customWidth="1"/>
    <col min="5" max="5" width="13.140625" style="48" bestFit="1" customWidth="1"/>
    <col min="6" max="6" width="22.42578125" style="44" bestFit="1" customWidth="1"/>
    <col min="7" max="7" width="22" style="49" bestFit="1" customWidth="1"/>
    <col min="8" max="8" width="16.85546875" style="50" bestFit="1" customWidth="1"/>
    <col min="9" max="9" width="6.85546875" style="51" bestFit="1" customWidth="1"/>
    <col min="10" max="10" width="20.42578125" style="51" bestFit="1" customWidth="1"/>
    <col min="11" max="16384" width="9.140625" style="44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3" t="s">
        <v>16</v>
      </c>
      <c r="F1" s="40" t="s">
        <v>3866</v>
      </c>
      <c r="G1" s="41" t="s">
        <v>3867</v>
      </c>
      <c r="H1" s="42" t="s">
        <v>2689</v>
      </c>
      <c r="I1" s="43" t="s">
        <v>18</v>
      </c>
      <c r="J1" s="43" t="s">
        <v>2690</v>
      </c>
    </row>
    <row r="2">
      <c r="A2" s="29">
        <v>5036</v>
      </c>
      <c r="B2" s="29" t="s">
        <v>67</v>
      </c>
      <c r="C2" s="29" t="s">
        <v>68</v>
      </c>
      <c r="D2" s="29" t="s">
        <v>69</v>
      </c>
      <c r="E2" s="20" t="s">
        <v>70</v>
      </c>
      <c r="F2" s="29" t="s">
        <v>2691</v>
      </c>
      <c r="G2" s="29" t="s">
        <v>2692</v>
      </c>
      <c r="H2" s="29" t="s">
        <v>2693</v>
      </c>
      <c r="I2" s="29">
        <v>6437</v>
      </c>
      <c r="J2" s="29" t="s">
        <v>128</v>
      </c>
    </row>
    <row r="3">
      <c r="A3" s="29">
        <v>5053</v>
      </c>
      <c r="B3" s="29" t="s">
        <v>97</v>
      </c>
      <c r="C3" s="29" t="s">
        <v>98</v>
      </c>
      <c r="D3" s="29" t="s">
        <v>99</v>
      </c>
      <c r="E3" s="20" t="s">
        <v>70</v>
      </c>
      <c r="F3" s="29" t="s">
        <v>2694</v>
      </c>
      <c r="G3" s="29" t="s">
        <v>2695</v>
      </c>
      <c r="H3" s="29" t="s">
        <v>2696</v>
      </c>
      <c r="I3" s="29">
        <v>5713</v>
      </c>
      <c r="J3" s="29" t="s">
        <v>72</v>
      </c>
    </row>
    <row r="4">
      <c r="A4" s="29">
        <v>5708</v>
      </c>
      <c r="B4" s="29" t="s">
        <v>116</v>
      </c>
      <c r="C4" s="29" t="s">
        <v>117</v>
      </c>
      <c r="D4" s="29" t="s">
        <v>118</v>
      </c>
      <c r="E4" s="20" t="s">
        <v>70</v>
      </c>
      <c r="F4" s="29" t="s">
        <v>2697</v>
      </c>
      <c r="G4" s="29" t="s">
        <v>2698</v>
      </c>
      <c r="H4" s="29" t="s">
        <v>581</v>
      </c>
      <c r="I4" s="29">
        <v>4513</v>
      </c>
      <c r="J4" s="29" t="s">
        <v>152</v>
      </c>
    </row>
    <row r="5">
      <c r="A5" s="29">
        <v>5712</v>
      </c>
      <c r="B5" s="29" t="s">
        <v>97</v>
      </c>
      <c r="C5" s="29" t="s">
        <v>130</v>
      </c>
      <c r="D5" s="29" t="s">
        <v>131</v>
      </c>
      <c r="E5" s="20" t="s">
        <v>70</v>
      </c>
      <c r="F5" s="29" t="s">
        <v>2699</v>
      </c>
      <c r="G5" s="29" t="s">
        <v>2700</v>
      </c>
      <c r="H5" s="29" t="s">
        <v>2701</v>
      </c>
      <c r="I5" s="29">
        <v>4513</v>
      </c>
      <c r="J5" s="29" t="s">
        <v>152</v>
      </c>
    </row>
    <row r="6">
      <c r="A6" s="29">
        <v>5713</v>
      </c>
      <c r="B6" s="29" t="s">
        <v>97</v>
      </c>
      <c r="C6" s="29" t="s">
        <v>72</v>
      </c>
      <c r="D6" s="29" t="s">
        <v>141</v>
      </c>
      <c r="E6" s="20" t="s">
        <v>70</v>
      </c>
      <c r="F6" s="29" t="s">
        <v>2702</v>
      </c>
      <c r="G6" s="29" t="s">
        <v>2700</v>
      </c>
      <c r="H6" s="29" t="s">
        <v>2703</v>
      </c>
      <c r="I6" s="29">
        <v>6436</v>
      </c>
      <c r="J6" s="29" t="s">
        <v>149</v>
      </c>
    </row>
    <row r="7">
      <c r="A7" s="29">
        <v>6436</v>
      </c>
      <c r="B7" s="29" t="s">
        <v>97</v>
      </c>
      <c r="C7" s="29" t="s">
        <v>149</v>
      </c>
      <c r="D7" s="29" t="s">
        <v>150</v>
      </c>
      <c r="E7" s="20" t="s">
        <v>70</v>
      </c>
      <c r="F7" s="29" t="s">
        <v>2704</v>
      </c>
      <c r="G7" s="29" t="s">
        <v>2705</v>
      </c>
      <c r="H7" s="29" t="s">
        <v>2706</v>
      </c>
      <c r="I7" s="29">
        <v>4513</v>
      </c>
      <c r="J7" s="29" t="s">
        <v>152</v>
      </c>
    </row>
    <row r="8">
      <c r="A8" s="29">
        <v>6437</v>
      </c>
      <c r="B8" s="29" t="s">
        <v>97</v>
      </c>
      <c r="C8" s="29" t="s">
        <v>128</v>
      </c>
      <c r="D8" s="29" t="s">
        <v>160</v>
      </c>
      <c r="E8" s="20" t="s">
        <v>70</v>
      </c>
      <c r="F8" s="29" t="s">
        <v>2707</v>
      </c>
      <c r="G8" s="29" t="s">
        <v>2708</v>
      </c>
      <c r="H8" s="29" t="s">
        <v>2709</v>
      </c>
      <c r="I8" s="29">
        <v>3682</v>
      </c>
      <c r="J8" s="29" t="s">
        <v>172</v>
      </c>
    </row>
    <row r="9">
      <c r="A9" s="29">
        <v>6438</v>
      </c>
      <c r="B9" s="29" t="s">
        <v>97</v>
      </c>
      <c r="C9" s="29" t="s">
        <v>169</v>
      </c>
      <c r="D9" s="29" t="s">
        <v>170</v>
      </c>
      <c r="E9" s="20" t="s">
        <v>70</v>
      </c>
      <c r="F9" s="29" t="s">
        <v>2710</v>
      </c>
      <c r="G9" s="29" t="s">
        <v>2711</v>
      </c>
      <c r="H9" s="29" t="s">
        <v>2712</v>
      </c>
      <c r="I9" s="45">
        <v>6437</v>
      </c>
      <c r="J9" s="45" t="s">
        <v>128</v>
      </c>
    </row>
    <row r="10">
      <c r="A10" s="29">
        <v>6439</v>
      </c>
      <c r="B10" s="29" t="s">
        <v>67</v>
      </c>
      <c r="C10" s="29" t="s">
        <v>182</v>
      </c>
      <c r="D10" s="29" t="s">
        <v>183</v>
      </c>
      <c r="E10" s="20" t="s">
        <v>70</v>
      </c>
      <c r="F10" s="29" t="s">
        <v>2713</v>
      </c>
      <c r="G10" s="29" t="s">
        <v>2711</v>
      </c>
      <c r="H10" s="29" t="s">
        <v>2588</v>
      </c>
      <c r="I10" s="29">
        <v>5713</v>
      </c>
      <c r="J10" s="29" t="s">
        <v>72</v>
      </c>
    </row>
    <row r="11">
      <c r="A11" s="29">
        <v>6440</v>
      </c>
      <c r="B11" s="29" t="s">
        <v>97</v>
      </c>
      <c r="C11" s="29" t="s">
        <v>125</v>
      </c>
      <c r="D11" s="29" t="s">
        <v>191</v>
      </c>
      <c r="E11" s="20" t="s">
        <v>70</v>
      </c>
      <c r="F11" s="29" t="s">
        <v>2714</v>
      </c>
      <c r="G11" s="29" t="s">
        <v>2692</v>
      </c>
      <c r="H11" s="29" t="s">
        <v>2715</v>
      </c>
      <c r="I11" s="45">
        <v>5713</v>
      </c>
      <c r="J11" s="45" t="s">
        <v>72</v>
      </c>
    </row>
    <row r="12">
      <c r="A12" s="29">
        <v>6441</v>
      </c>
      <c r="B12" s="29" t="s">
        <v>97</v>
      </c>
      <c r="C12" s="29" t="s">
        <v>121</v>
      </c>
      <c r="D12" s="29" t="s">
        <v>203</v>
      </c>
      <c r="E12" s="20" t="s">
        <v>70</v>
      </c>
      <c r="F12" s="29" t="s">
        <v>2716</v>
      </c>
      <c r="G12" s="29" t="s">
        <v>2711</v>
      </c>
      <c r="H12" s="29" t="s">
        <v>1424</v>
      </c>
      <c r="I12" s="29">
        <v>4513</v>
      </c>
      <c r="J12" s="29" t="s">
        <v>152</v>
      </c>
    </row>
    <row r="13">
      <c r="A13" s="29">
        <v>6442</v>
      </c>
      <c r="B13" s="29" t="s">
        <v>97</v>
      </c>
      <c r="C13" s="29" t="s">
        <v>176</v>
      </c>
      <c r="D13" s="29" t="s">
        <v>216</v>
      </c>
      <c r="E13" s="20" t="s">
        <v>70</v>
      </c>
      <c r="F13" s="29" t="s">
        <v>2717</v>
      </c>
      <c r="G13" s="29" t="s">
        <v>2711</v>
      </c>
      <c r="H13" s="29" t="s">
        <v>2718</v>
      </c>
      <c r="I13" s="29">
        <v>6436</v>
      </c>
      <c r="J13" s="29" t="s">
        <v>149</v>
      </c>
    </row>
    <row r="14">
      <c r="A14" s="29">
        <v>6444</v>
      </c>
      <c r="B14" s="29" t="s">
        <v>97</v>
      </c>
      <c r="C14" s="29" t="s">
        <v>166</v>
      </c>
      <c r="D14" s="29" t="s">
        <v>160</v>
      </c>
      <c r="E14" s="20" t="s">
        <v>70</v>
      </c>
      <c r="F14" s="29" t="s">
        <v>2719</v>
      </c>
      <c r="G14" s="29" t="s">
        <v>2720</v>
      </c>
      <c r="H14" s="29" t="s">
        <v>143</v>
      </c>
      <c r="I14" s="45">
        <v>4513</v>
      </c>
      <c r="J14" s="45" t="s">
        <v>152</v>
      </c>
    </row>
    <row r="15">
      <c r="A15" s="29">
        <v>6446</v>
      </c>
      <c r="B15" s="29" t="s">
        <v>97</v>
      </c>
      <c r="C15" s="29" t="s">
        <v>231</v>
      </c>
      <c r="D15" s="29" t="s">
        <v>232</v>
      </c>
      <c r="E15" s="20" t="s">
        <v>70</v>
      </c>
      <c r="F15" s="29" t="s">
        <v>2721</v>
      </c>
      <c r="G15" s="29" t="s">
        <v>2720</v>
      </c>
      <c r="H15" s="29" t="s">
        <v>2722</v>
      </c>
      <c r="I15" s="29">
        <v>3669</v>
      </c>
      <c r="J15" s="29" t="s">
        <v>101</v>
      </c>
    </row>
    <row r="16">
      <c r="A16" s="29">
        <v>7282</v>
      </c>
      <c r="B16" s="29" t="s">
        <v>97</v>
      </c>
      <c r="C16" s="29" t="s">
        <v>239</v>
      </c>
      <c r="D16" s="29" t="s">
        <v>240</v>
      </c>
      <c r="E16" s="20" t="s">
        <v>70</v>
      </c>
      <c r="F16" s="29" t="s">
        <v>2723</v>
      </c>
      <c r="G16" s="29" t="s">
        <v>2724</v>
      </c>
      <c r="H16" s="29" t="s">
        <v>1994</v>
      </c>
      <c r="I16" s="45">
        <v>4513</v>
      </c>
      <c r="J16" s="45" t="s">
        <v>152</v>
      </c>
    </row>
    <row r="17">
      <c r="A17" s="29">
        <v>7283</v>
      </c>
      <c r="B17" s="29" t="s">
        <v>97</v>
      </c>
      <c r="C17" s="29" t="s">
        <v>180</v>
      </c>
      <c r="D17" s="29" t="s">
        <v>245</v>
      </c>
      <c r="E17" s="20" t="s">
        <v>70</v>
      </c>
      <c r="F17" s="29" t="s">
        <v>2725</v>
      </c>
      <c r="G17" s="29" t="s">
        <v>2726</v>
      </c>
      <c r="H17" s="29" t="s">
        <v>2727</v>
      </c>
      <c r="I17" s="29">
        <v>5713</v>
      </c>
      <c r="J17" s="29" t="s">
        <v>72</v>
      </c>
    </row>
    <row r="18">
      <c r="A18" s="29">
        <v>7284</v>
      </c>
      <c r="B18" s="29" t="s">
        <v>67</v>
      </c>
      <c r="C18" s="29" t="s">
        <v>253</v>
      </c>
      <c r="D18" s="29" t="s">
        <v>232</v>
      </c>
      <c r="E18" s="20" t="s">
        <v>254</v>
      </c>
      <c r="F18" s="29" t="s">
        <v>2728</v>
      </c>
      <c r="G18" s="29" t="s">
        <v>2729</v>
      </c>
      <c r="H18" s="29" t="s">
        <v>2730</v>
      </c>
      <c r="I18" s="29">
        <v>4513</v>
      </c>
      <c r="J18" s="29" t="s">
        <v>152</v>
      </c>
    </row>
    <row r="19">
      <c r="A19" s="29">
        <v>7285</v>
      </c>
      <c r="B19" s="29" t="s">
        <v>97</v>
      </c>
      <c r="C19" s="29" t="s">
        <v>90</v>
      </c>
      <c r="D19" s="29" t="s">
        <v>160</v>
      </c>
      <c r="E19" s="20" t="s">
        <v>70</v>
      </c>
      <c r="F19" s="29" t="s">
        <v>2731</v>
      </c>
      <c r="G19" s="29" t="s">
        <v>2732</v>
      </c>
      <c r="H19" s="29" t="s">
        <v>2733</v>
      </c>
      <c r="I19" s="45">
        <v>6436</v>
      </c>
      <c r="J19" s="45" t="s">
        <v>149</v>
      </c>
    </row>
    <row r="20">
      <c r="A20" s="29">
        <v>7287</v>
      </c>
      <c r="B20" s="29" t="s">
        <v>67</v>
      </c>
      <c r="C20" s="29" t="s">
        <v>256</v>
      </c>
      <c r="D20" s="29" t="s">
        <v>272</v>
      </c>
      <c r="E20" s="20" t="s">
        <v>70</v>
      </c>
      <c r="F20" s="29" t="s">
        <v>2734</v>
      </c>
      <c r="G20" s="29" t="s">
        <v>2735</v>
      </c>
      <c r="H20" s="29" t="s">
        <v>1094</v>
      </c>
      <c r="I20" s="45">
        <v>5713</v>
      </c>
      <c r="J20" s="45" t="s">
        <v>72</v>
      </c>
    </row>
    <row r="21">
      <c r="A21" s="29">
        <v>7289</v>
      </c>
      <c r="B21" s="29" t="s">
        <v>67</v>
      </c>
      <c r="C21" s="29" t="s">
        <v>280</v>
      </c>
      <c r="D21" s="29" t="s">
        <v>281</v>
      </c>
      <c r="E21" s="20" t="s">
        <v>70</v>
      </c>
      <c r="F21" s="29" t="s">
        <v>2736</v>
      </c>
      <c r="G21" s="29" t="s">
        <v>2729</v>
      </c>
      <c r="H21" s="29" t="s">
        <v>1178</v>
      </c>
      <c r="I21" s="45">
        <v>3669</v>
      </c>
      <c r="J21" s="45" t="s">
        <v>101</v>
      </c>
    </row>
    <row r="22">
      <c r="A22" s="29">
        <v>7291</v>
      </c>
      <c r="B22" s="29" t="s">
        <v>67</v>
      </c>
      <c r="C22" s="29" t="s">
        <v>291</v>
      </c>
      <c r="D22" s="29" t="s">
        <v>292</v>
      </c>
      <c r="E22" s="20" t="s">
        <v>70</v>
      </c>
      <c r="F22" s="29" t="s">
        <v>2737</v>
      </c>
      <c r="G22" s="29" t="s">
        <v>2738</v>
      </c>
      <c r="H22" s="29" t="s">
        <v>2739</v>
      </c>
      <c r="I22" s="45">
        <v>4513</v>
      </c>
      <c r="J22" s="45" t="s">
        <v>152</v>
      </c>
    </row>
    <row r="23">
      <c r="A23" s="29">
        <v>7292</v>
      </c>
      <c r="B23" s="29" t="s">
        <v>97</v>
      </c>
      <c r="C23" s="29" t="s">
        <v>297</v>
      </c>
      <c r="D23" s="29" t="s">
        <v>298</v>
      </c>
      <c r="E23" s="20" t="s">
        <v>70</v>
      </c>
      <c r="F23" s="29" t="s">
        <v>2740</v>
      </c>
      <c r="G23" s="29" t="s">
        <v>2724</v>
      </c>
      <c r="H23" s="29" t="s">
        <v>2142</v>
      </c>
      <c r="I23" s="31">
        <v>5053</v>
      </c>
      <c r="J23" s="31" t="s">
        <v>98</v>
      </c>
    </row>
    <row r="24">
      <c r="A24" s="29">
        <v>7293</v>
      </c>
      <c r="B24" s="29" t="s">
        <v>97</v>
      </c>
      <c r="C24" s="29" t="s">
        <v>94</v>
      </c>
      <c r="D24" s="29" t="s">
        <v>306</v>
      </c>
      <c r="E24" s="20" t="s">
        <v>70</v>
      </c>
      <c r="F24" s="29" t="s">
        <v>2741</v>
      </c>
      <c r="G24" s="29" t="s">
        <v>2732</v>
      </c>
      <c r="H24" s="29" t="s">
        <v>1810</v>
      </c>
      <c r="I24" s="45">
        <v>5713</v>
      </c>
      <c r="J24" s="45" t="s">
        <v>72</v>
      </c>
    </row>
    <row r="25">
      <c r="A25" s="29">
        <v>7295</v>
      </c>
      <c r="B25" s="29" t="s">
        <v>67</v>
      </c>
      <c r="C25" s="29" t="s">
        <v>310</v>
      </c>
      <c r="D25" s="29" t="s">
        <v>311</v>
      </c>
      <c r="E25" s="20" t="s">
        <v>70</v>
      </c>
      <c r="F25" s="29" t="s">
        <v>2742</v>
      </c>
      <c r="G25" s="29" t="s">
        <v>2743</v>
      </c>
      <c r="H25" s="29" t="s">
        <v>2744</v>
      </c>
      <c r="I25" s="31">
        <v>4504</v>
      </c>
      <c r="J25" s="31" t="s">
        <v>2548</v>
      </c>
    </row>
    <row r="26">
      <c r="A26" s="29">
        <v>7297</v>
      </c>
      <c r="B26" s="29" t="s">
        <v>67</v>
      </c>
      <c r="C26" s="29" t="s">
        <v>319</v>
      </c>
      <c r="D26" s="29" t="s">
        <v>320</v>
      </c>
      <c r="E26" s="20" t="s">
        <v>70</v>
      </c>
      <c r="F26" s="29" t="s">
        <v>2745</v>
      </c>
      <c r="G26" s="29" t="s">
        <v>2726</v>
      </c>
      <c r="H26" s="29" t="s">
        <v>249</v>
      </c>
      <c r="I26" s="45">
        <v>4513</v>
      </c>
      <c r="J26" s="45" t="s">
        <v>152</v>
      </c>
    </row>
    <row r="27">
      <c r="A27" s="29">
        <v>7298</v>
      </c>
      <c r="B27" s="29" t="s">
        <v>97</v>
      </c>
      <c r="C27" s="29" t="s">
        <v>305</v>
      </c>
      <c r="D27" s="29" t="s">
        <v>326</v>
      </c>
      <c r="E27" s="20" t="s">
        <v>70</v>
      </c>
      <c r="F27" s="29" t="s">
        <v>2746</v>
      </c>
      <c r="G27" s="29" t="s">
        <v>2747</v>
      </c>
      <c r="H27" s="29" t="s">
        <v>1034</v>
      </c>
      <c r="I27" s="45">
        <v>6437</v>
      </c>
      <c r="J27" s="45" t="s">
        <v>128</v>
      </c>
    </row>
    <row r="28">
      <c r="A28" s="29">
        <v>7299</v>
      </c>
      <c r="B28" s="29" t="s">
        <v>67</v>
      </c>
      <c r="C28" s="29" t="s">
        <v>332</v>
      </c>
      <c r="D28" s="29" t="s">
        <v>333</v>
      </c>
      <c r="E28" s="20" t="s">
        <v>70</v>
      </c>
      <c r="F28" s="29" t="s">
        <v>2748</v>
      </c>
      <c r="G28" s="29" t="s">
        <v>2743</v>
      </c>
      <c r="H28" s="29" t="s">
        <v>2749</v>
      </c>
      <c r="I28" s="45">
        <v>8985</v>
      </c>
      <c r="J28" s="45" t="s">
        <v>504</v>
      </c>
    </row>
    <row r="29">
      <c r="A29" s="29">
        <v>7805</v>
      </c>
      <c r="B29" s="29" t="s">
        <v>97</v>
      </c>
      <c r="C29" s="29" t="s">
        <v>341</v>
      </c>
      <c r="D29" s="29" t="s">
        <v>342</v>
      </c>
      <c r="E29" s="20" t="s">
        <v>70</v>
      </c>
      <c r="F29" s="29" t="s">
        <v>2750</v>
      </c>
      <c r="G29" s="29" t="s">
        <v>2747</v>
      </c>
      <c r="H29" s="29" t="s">
        <v>530</v>
      </c>
      <c r="I29" s="45">
        <v>6437</v>
      </c>
      <c r="J29" s="45" t="s">
        <v>128</v>
      </c>
    </row>
    <row r="30">
      <c r="A30" s="29">
        <v>7806</v>
      </c>
      <c r="B30" s="29" t="s">
        <v>67</v>
      </c>
      <c r="C30" s="29" t="s">
        <v>347</v>
      </c>
      <c r="D30" s="29" t="s">
        <v>348</v>
      </c>
      <c r="E30" s="20" t="s">
        <v>70</v>
      </c>
      <c r="F30" s="29" t="s">
        <v>2751</v>
      </c>
      <c r="G30" s="29" t="s">
        <v>2726</v>
      </c>
      <c r="H30" s="29" t="s">
        <v>1096</v>
      </c>
      <c r="I30" s="31">
        <v>3398</v>
      </c>
      <c r="J30" s="31" t="s">
        <v>2339</v>
      </c>
    </row>
    <row r="31">
      <c r="A31" s="29">
        <v>7807</v>
      </c>
      <c r="B31" s="29" t="s">
        <v>67</v>
      </c>
      <c r="C31" s="29" t="s">
        <v>358</v>
      </c>
      <c r="D31" s="29" t="s">
        <v>359</v>
      </c>
      <c r="E31" s="20" t="s">
        <v>70</v>
      </c>
      <c r="F31" s="29" t="s">
        <v>2752</v>
      </c>
      <c r="G31" s="29" t="s">
        <v>2753</v>
      </c>
      <c r="H31" s="29" t="s">
        <v>2002</v>
      </c>
      <c r="I31" s="45">
        <v>7808</v>
      </c>
      <c r="J31" s="45" t="s">
        <v>139</v>
      </c>
    </row>
    <row r="32">
      <c r="A32" s="29">
        <v>7808</v>
      </c>
      <c r="B32" s="29" t="s">
        <v>97</v>
      </c>
      <c r="C32" s="29" t="s">
        <v>139</v>
      </c>
      <c r="D32" s="29" t="s">
        <v>362</v>
      </c>
      <c r="E32" s="20" t="s">
        <v>70</v>
      </c>
      <c r="F32" s="29" t="s">
        <v>2754</v>
      </c>
      <c r="G32" s="29" t="s">
        <v>2755</v>
      </c>
      <c r="H32" s="29" t="s">
        <v>2052</v>
      </c>
      <c r="I32" s="31">
        <v>4504</v>
      </c>
      <c r="J32" s="31" t="s">
        <v>2060</v>
      </c>
    </row>
    <row r="33">
      <c r="A33" s="29">
        <v>7809</v>
      </c>
      <c r="B33" s="29" t="s">
        <v>67</v>
      </c>
      <c r="C33" s="29" t="s">
        <v>369</v>
      </c>
      <c r="D33" s="29" t="s">
        <v>370</v>
      </c>
      <c r="E33" s="20" t="s">
        <v>70</v>
      </c>
      <c r="F33" s="29" t="s">
        <v>2756</v>
      </c>
      <c r="G33" s="29" t="s">
        <v>2735</v>
      </c>
      <c r="H33" s="29" t="s">
        <v>2006</v>
      </c>
      <c r="I33" s="45">
        <v>6436</v>
      </c>
      <c r="J33" s="45" t="s">
        <v>149</v>
      </c>
    </row>
    <row r="34">
      <c r="A34" s="29">
        <v>7810</v>
      </c>
      <c r="B34" s="29" t="s">
        <v>67</v>
      </c>
      <c r="C34" s="29" t="s">
        <v>375</v>
      </c>
      <c r="D34" s="29" t="s">
        <v>376</v>
      </c>
      <c r="E34" s="20" t="s">
        <v>70</v>
      </c>
      <c r="F34" s="29" t="s">
        <v>2757</v>
      </c>
      <c r="G34" s="29" t="s">
        <v>2758</v>
      </c>
      <c r="H34" s="29" t="s">
        <v>633</v>
      </c>
      <c r="I34" s="31">
        <v>13112</v>
      </c>
      <c r="J34" s="31" t="s">
        <v>432</v>
      </c>
    </row>
    <row r="35">
      <c r="A35" s="29">
        <v>7812</v>
      </c>
      <c r="B35" s="29" t="s">
        <v>97</v>
      </c>
      <c r="C35" s="29" t="s">
        <v>383</v>
      </c>
      <c r="D35" s="29" t="s">
        <v>384</v>
      </c>
      <c r="E35" s="20" t="s">
        <v>385</v>
      </c>
      <c r="F35" s="29" t="s">
        <v>2759</v>
      </c>
      <c r="G35" s="29" t="s">
        <v>2760</v>
      </c>
      <c r="H35" s="29" t="s">
        <v>1098</v>
      </c>
      <c r="I35" s="45">
        <v>3670</v>
      </c>
      <c r="J35" s="45" t="s">
        <v>392</v>
      </c>
    </row>
    <row r="36">
      <c r="A36" s="29">
        <v>7815</v>
      </c>
      <c r="B36" s="29" t="s">
        <v>67</v>
      </c>
      <c r="C36" s="29" t="s">
        <v>393</v>
      </c>
      <c r="D36" s="29" t="s">
        <v>394</v>
      </c>
      <c r="E36" s="20" t="s">
        <v>70</v>
      </c>
      <c r="F36" s="29" t="s">
        <v>2761</v>
      </c>
      <c r="G36" s="29" t="s">
        <v>2726</v>
      </c>
      <c r="H36" s="29" t="s">
        <v>2762</v>
      </c>
      <c r="I36" s="31">
        <v>6436</v>
      </c>
      <c r="J36" s="31" t="s">
        <v>149</v>
      </c>
    </row>
    <row r="37">
      <c r="A37" s="29">
        <v>7816</v>
      </c>
      <c r="B37" s="29" t="s">
        <v>97</v>
      </c>
      <c r="C37" s="29" t="s">
        <v>201</v>
      </c>
      <c r="D37" s="29" t="s">
        <v>401</v>
      </c>
      <c r="E37" s="20" t="s">
        <v>70</v>
      </c>
      <c r="F37" s="29" t="s">
        <v>2763</v>
      </c>
      <c r="G37" s="29" t="s">
        <v>2747</v>
      </c>
      <c r="H37" s="29" t="s">
        <v>873</v>
      </c>
      <c r="I37" s="45">
        <v>5713</v>
      </c>
      <c r="J37" s="45" t="s">
        <v>72</v>
      </c>
    </row>
    <row r="38">
      <c r="A38" s="29">
        <v>7817</v>
      </c>
      <c r="B38" s="29" t="s">
        <v>67</v>
      </c>
      <c r="C38" s="29" t="s">
        <v>407</v>
      </c>
      <c r="D38" s="29" t="s">
        <v>408</v>
      </c>
      <c r="E38" s="20" t="s">
        <v>70</v>
      </c>
      <c r="F38" s="29" t="s">
        <v>2764</v>
      </c>
      <c r="G38" s="29" t="s">
        <v>2765</v>
      </c>
      <c r="H38" s="29" t="s">
        <v>1051</v>
      </c>
      <c r="I38" s="45">
        <v>6437</v>
      </c>
      <c r="J38" s="45" t="s">
        <v>128</v>
      </c>
    </row>
    <row r="39">
      <c r="A39" s="29">
        <v>7818</v>
      </c>
      <c r="B39" s="29" t="s">
        <v>67</v>
      </c>
      <c r="C39" s="29" t="s">
        <v>412</v>
      </c>
      <c r="D39" s="29" t="s">
        <v>413</v>
      </c>
      <c r="E39" s="20" t="s">
        <v>70</v>
      </c>
      <c r="F39" s="29" t="s">
        <v>2766</v>
      </c>
      <c r="G39" s="29" t="s">
        <v>2767</v>
      </c>
      <c r="H39" s="29" t="s">
        <v>1133</v>
      </c>
      <c r="I39" s="45">
        <v>6437</v>
      </c>
      <c r="J39" s="45" t="s">
        <v>128</v>
      </c>
    </row>
    <row r="40">
      <c r="A40" s="29">
        <v>7821</v>
      </c>
      <c r="B40" s="29" t="s">
        <v>97</v>
      </c>
      <c r="C40" s="29" t="s">
        <v>262</v>
      </c>
      <c r="D40" s="29" t="s">
        <v>232</v>
      </c>
      <c r="E40" s="20" t="s">
        <v>254</v>
      </c>
      <c r="F40" s="29" t="s">
        <v>2768</v>
      </c>
      <c r="G40" s="29" t="s">
        <v>2769</v>
      </c>
      <c r="H40" s="29" t="s">
        <v>2770</v>
      </c>
      <c r="I40" s="31">
        <v>5032</v>
      </c>
      <c r="J40" s="31" t="s">
        <v>78</v>
      </c>
    </row>
    <row r="41">
      <c r="A41" s="29">
        <v>7822</v>
      </c>
      <c r="B41" s="29" t="s">
        <v>97</v>
      </c>
      <c r="C41" s="29" t="s">
        <v>390</v>
      </c>
      <c r="D41" s="29" t="s">
        <v>428</v>
      </c>
      <c r="E41" s="20" t="s">
        <v>385</v>
      </c>
      <c r="F41" s="29" t="s">
        <v>2771</v>
      </c>
      <c r="G41" s="29" t="s">
        <v>2772</v>
      </c>
      <c r="H41" s="29" t="s">
        <v>1998</v>
      </c>
      <c r="I41" s="45">
        <v>44906</v>
      </c>
      <c r="J41" s="45" t="s">
        <v>388</v>
      </c>
    </row>
    <row r="42">
      <c r="A42" s="29">
        <v>7824</v>
      </c>
      <c r="B42" s="29" t="s">
        <v>67</v>
      </c>
      <c r="C42" s="29" t="s">
        <v>436</v>
      </c>
      <c r="D42" s="29" t="s">
        <v>437</v>
      </c>
      <c r="E42" s="20" t="s">
        <v>70</v>
      </c>
      <c r="F42" s="29" t="s">
        <v>2773</v>
      </c>
      <c r="G42" s="29" t="s">
        <v>2726</v>
      </c>
      <c r="H42" s="29" t="s">
        <v>1985</v>
      </c>
      <c r="I42" s="31">
        <v>3398</v>
      </c>
      <c r="J42" s="31" t="s">
        <v>2339</v>
      </c>
    </row>
    <row r="43">
      <c r="A43" s="29">
        <v>8214</v>
      </c>
      <c r="B43" s="29" t="s">
        <v>67</v>
      </c>
      <c r="C43" s="29" t="s">
        <v>445</v>
      </c>
      <c r="D43" s="29" t="s">
        <v>446</v>
      </c>
      <c r="E43" s="20" t="s">
        <v>70</v>
      </c>
      <c r="F43" s="29" t="s">
        <v>2774</v>
      </c>
      <c r="G43" s="29" t="s">
        <v>2775</v>
      </c>
      <c r="H43" s="29" t="s">
        <v>540</v>
      </c>
      <c r="I43" s="45">
        <v>7285</v>
      </c>
      <c r="J43" s="45" t="s">
        <v>90</v>
      </c>
    </row>
    <row r="44">
      <c r="A44" s="29">
        <v>8218</v>
      </c>
      <c r="B44" s="29" t="s">
        <v>67</v>
      </c>
      <c r="C44" s="29" t="s">
        <v>450</v>
      </c>
      <c r="D44" s="29" t="s">
        <v>451</v>
      </c>
      <c r="E44" s="20" t="s">
        <v>70</v>
      </c>
      <c r="F44" s="29" t="s">
        <v>2776</v>
      </c>
      <c r="G44" s="29" t="s">
        <v>2777</v>
      </c>
      <c r="H44" s="29" t="s">
        <v>2778</v>
      </c>
      <c r="I44" s="45">
        <v>5713</v>
      </c>
      <c r="J44" s="45" t="s">
        <v>72</v>
      </c>
    </row>
    <row r="45">
      <c r="A45" s="29">
        <v>8219</v>
      </c>
      <c r="B45" s="29" t="s">
        <v>67</v>
      </c>
      <c r="C45" s="29" t="s">
        <v>455</v>
      </c>
      <c r="D45" s="29" t="s">
        <v>401</v>
      </c>
      <c r="E45" s="20" t="s">
        <v>70</v>
      </c>
      <c r="F45" s="29" t="s">
        <v>2779</v>
      </c>
      <c r="G45" s="38">
        <v>39387</v>
      </c>
      <c r="H45" s="29" t="s">
        <v>1430</v>
      </c>
      <c r="I45" s="45">
        <v>3669</v>
      </c>
      <c r="J45" s="45" t="s">
        <v>101</v>
      </c>
    </row>
    <row r="46">
      <c r="A46" s="29">
        <v>8220</v>
      </c>
      <c r="B46" s="29" t="s">
        <v>67</v>
      </c>
      <c r="C46" s="29" t="s">
        <v>459</v>
      </c>
      <c r="D46" s="29" t="s">
        <v>460</v>
      </c>
      <c r="E46" s="20" t="s">
        <v>70</v>
      </c>
      <c r="F46" s="29" t="s">
        <v>2780</v>
      </c>
      <c r="G46" s="38" t="s">
        <v>2781</v>
      </c>
      <c r="H46" s="29" t="s">
        <v>1162</v>
      </c>
      <c r="I46" s="45">
        <v>6436</v>
      </c>
      <c r="J46" s="45" t="s">
        <v>149</v>
      </c>
    </row>
    <row r="47">
      <c r="A47" s="29">
        <v>8221</v>
      </c>
      <c r="B47" s="29" t="s">
        <v>67</v>
      </c>
      <c r="C47" s="29" t="s">
        <v>463</v>
      </c>
      <c r="D47" s="29" t="s">
        <v>118</v>
      </c>
      <c r="E47" s="20" t="s">
        <v>70</v>
      </c>
      <c r="F47" s="29" t="s">
        <v>2782</v>
      </c>
      <c r="G47" s="38">
        <v>40323</v>
      </c>
      <c r="H47" s="29" t="s">
        <v>1162</v>
      </c>
      <c r="I47" s="45">
        <v>3669</v>
      </c>
      <c r="J47" s="45" t="s">
        <v>101</v>
      </c>
    </row>
    <row r="48">
      <c r="A48" s="29">
        <v>8222</v>
      </c>
      <c r="B48" s="29" t="s">
        <v>67</v>
      </c>
      <c r="C48" s="29" t="s">
        <v>466</v>
      </c>
      <c r="D48" s="29" t="s">
        <v>467</v>
      </c>
      <c r="E48" s="20" t="s">
        <v>70</v>
      </c>
      <c r="F48" s="29" t="s">
        <v>2783</v>
      </c>
      <c r="G48" s="29" t="s">
        <v>2784</v>
      </c>
      <c r="H48" s="29" t="s">
        <v>2785</v>
      </c>
      <c r="I48" s="45">
        <v>6437</v>
      </c>
      <c r="J48" s="45" t="s">
        <v>128</v>
      </c>
    </row>
    <row r="49">
      <c r="A49" s="29">
        <v>8223</v>
      </c>
      <c r="B49" s="29" t="s">
        <v>67</v>
      </c>
      <c r="C49" s="29" t="s">
        <v>469</v>
      </c>
      <c r="D49" s="29" t="s">
        <v>470</v>
      </c>
      <c r="E49" s="20" t="s">
        <v>70</v>
      </c>
      <c r="F49" s="29" t="s">
        <v>2786</v>
      </c>
      <c r="G49" s="29" t="s">
        <v>2787</v>
      </c>
      <c r="H49" s="29" t="s">
        <v>2788</v>
      </c>
      <c r="I49" s="45">
        <v>3669</v>
      </c>
      <c r="J49" s="45" t="s">
        <v>101</v>
      </c>
    </row>
    <row r="50">
      <c r="A50" s="29">
        <v>8224</v>
      </c>
      <c r="B50" s="29" t="s">
        <v>67</v>
      </c>
      <c r="C50" s="29" t="s">
        <v>474</v>
      </c>
      <c r="D50" s="29" t="s">
        <v>232</v>
      </c>
      <c r="E50" s="20" t="s">
        <v>70</v>
      </c>
      <c r="F50" s="29" t="s">
        <v>2789</v>
      </c>
      <c r="G50" s="29" t="s">
        <v>2790</v>
      </c>
      <c r="H50" s="29" t="s">
        <v>2156</v>
      </c>
      <c r="I50" s="45">
        <v>5713</v>
      </c>
      <c r="J50" s="45" t="s">
        <v>72</v>
      </c>
    </row>
    <row r="51">
      <c r="A51" s="29">
        <v>8227</v>
      </c>
      <c r="B51" s="29" t="s">
        <v>67</v>
      </c>
      <c r="C51" s="29" t="s">
        <v>477</v>
      </c>
      <c r="D51" s="29" t="s">
        <v>478</v>
      </c>
      <c r="E51" s="20" t="s">
        <v>254</v>
      </c>
      <c r="F51" s="29" t="s">
        <v>2791</v>
      </c>
      <c r="G51" s="38" t="s">
        <v>2792</v>
      </c>
      <c r="H51" s="29" t="s">
        <v>2793</v>
      </c>
      <c r="I51" s="31">
        <v>7298</v>
      </c>
      <c r="J51" s="31" t="s">
        <v>305</v>
      </c>
    </row>
    <row r="52">
      <c r="A52" s="29">
        <v>8229</v>
      </c>
      <c r="B52" s="29" t="s">
        <v>67</v>
      </c>
      <c r="C52" s="29" t="s">
        <v>486</v>
      </c>
      <c r="D52" s="29" t="s">
        <v>487</v>
      </c>
      <c r="E52" s="20" t="s">
        <v>70</v>
      </c>
      <c r="F52" s="29" t="s">
        <v>2794</v>
      </c>
      <c r="G52" s="38">
        <v>40093</v>
      </c>
      <c r="H52" s="29" t="s">
        <v>112</v>
      </c>
      <c r="I52" s="45">
        <v>6437</v>
      </c>
      <c r="J52" s="45" t="s">
        <v>128</v>
      </c>
    </row>
    <row r="53">
      <c r="A53" s="29">
        <v>8322</v>
      </c>
      <c r="B53" s="29" t="s">
        <v>67</v>
      </c>
      <c r="C53" s="29" t="s">
        <v>490</v>
      </c>
      <c r="D53" s="29" t="s">
        <v>491</v>
      </c>
      <c r="E53" s="20" t="s">
        <v>70</v>
      </c>
      <c r="F53" s="29" t="s">
        <v>2795</v>
      </c>
      <c r="G53" s="29" t="s">
        <v>2796</v>
      </c>
      <c r="H53" s="29" t="s">
        <v>968</v>
      </c>
      <c r="I53" s="45">
        <v>3669</v>
      </c>
      <c r="J53" s="45" t="s">
        <v>101</v>
      </c>
    </row>
    <row r="54">
      <c r="A54" s="29">
        <v>8323</v>
      </c>
      <c r="B54" s="29" t="s">
        <v>116</v>
      </c>
      <c r="C54" s="29" t="s">
        <v>496</v>
      </c>
      <c r="D54" s="29" t="s">
        <v>497</v>
      </c>
      <c r="E54" s="20" t="s">
        <v>70</v>
      </c>
      <c r="F54" s="29" t="s">
        <v>2797</v>
      </c>
      <c r="G54" s="29" t="s">
        <v>2798</v>
      </c>
      <c r="H54" s="29" t="s">
        <v>2799</v>
      </c>
      <c r="I54" s="45">
        <v>8982</v>
      </c>
      <c r="J54" s="45" t="s">
        <v>764</v>
      </c>
    </row>
    <row r="55">
      <c r="A55" s="29">
        <v>8326</v>
      </c>
      <c r="B55" s="29" t="s">
        <v>97</v>
      </c>
      <c r="C55" s="29" t="s">
        <v>499</v>
      </c>
      <c r="D55" s="29" t="s">
        <v>500</v>
      </c>
      <c r="E55" s="20" t="s">
        <v>254</v>
      </c>
      <c r="F55" s="29" t="s">
        <v>2800</v>
      </c>
      <c r="G55" s="38">
        <v>39772</v>
      </c>
      <c r="H55" s="29" t="s">
        <v>2801</v>
      </c>
      <c r="I55" s="29">
        <v>8369</v>
      </c>
      <c r="J55" s="29" t="s">
        <v>260</v>
      </c>
    </row>
    <row r="56">
      <c r="A56" s="29">
        <v>8328</v>
      </c>
      <c r="B56" s="29" t="s">
        <v>67</v>
      </c>
      <c r="C56" s="29" t="s">
        <v>507</v>
      </c>
      <c r="D56" s="29" t="s">
        <v>508</v>
      </c>
      <c r="E56" s="20" t="s">
        <v>254</v>
      </c>
      <c r="F56" s="29" t="s">
        <v>2802</v>
      </c>
      <c r="G56" s="29" t="s">
        <v>2803</v>
      </c>
      <c r="H56" s="29" t="s">
        <v>2804</v>
      </c>
      <c r="I56" s="46">
        <v>3400</v>
      </c>
      <c r="J56" s="31" t="s">
        <v>2805</v>
      </c>
    </row>
    <row r="57">
      <c r="A57" s="29">
        <v>8355</v>
      </c>
      <c r="B57" s="29" t="s">
        <v>97</v>
      </c>
      <c r="C57" s="29" t="s">
        <v>425</v>
      </c>
      <c r="D57" s="29" t="s">
        <v>203</v>
      </c>
      <c r="E57" s="20" t="s">
        <v>254</v>
      </c>
      <c r="F57" s="29" t="s">
        <v>2806</v>
      </c>
      <c r="G57" s="38">
        <v>40487</v>
      </c>
      <c r="H57" s="29" t="s">
        <v>2807</v>
      </c>
      <c r="I57" s="31">
        <v>3408</v>
      </c>
      <c r="J57" s="31" t="s">
        <v>2808</v>
      </c>
    </row>
    <row r="58">
      <c r="A58" s="29">
        <v>8356</v>
      </c>
      <c r="B58" s="29" t="s">
        <v>67</v>
      </c>
      <c r="C58" s="29" t="s">
        <v>524</v>
      </c>
      <c r="D58" s="29" t="s">
        <v>118</v>
      </c>
      <c r="E58" s="20" t="s">
        <v>70</v>
      </c>
      <c r="F58" s="29" t="s">
        <v>2809</v>
      </c>
      <c r="G58" s="29" t="s">
        <v>2810</v>
      </c>
      <c r="H58" s="29" t="s">
        <v>1867</v>
      </c>
      <c r="I58" s="45">
        <v>6440</v>
      </c>
      <c r="J58" s="45" t="s">
        <v>125</v>
      </c>
    </row>
    <row r="59">
      <c r="A59" s="29">
        <v>8357</v>
      </c>
      <c r="B59" s="29" t="s">
        <v>67</v>
      </c>
      <c r="C59" s="29" t="s">
        <v>527</v>
      </c>
      <c r="D59" s="29" t="s">
        <v>232</v>
      </c>
      <c r="E59" s="20" t="s">
        <v>254</v>
      </c>
      <c r="F59" s="29" t="s">
        <v>2811</v>
      </c>
      <c r="G59" s="38" t="s">
        <v>81</v>
      </c>
      <c r="H59" s="29" t="s">
        <v>2678</v>
      </c>
      <c r="I59" s="29">
        <v>8717</v>
      </c>
      <c r="J59" s="29" t="s">
        <v>587</v>
      </c>
    </row>
    <row r="60">
      <c r="A60" s="29">
        <v>8359</v>
      </c>
      <c r="B60" s="29" t="s">
        <v>97</v>
      </c>
      <c r="C60" s="29" t="s">
        <v>533</v>
      </c>
      <c r="D60" s="29" t="s">
        <v>534</v>
      </c>
      <c r="E60" s="20" t="s">
        <v>254</v>
      </c>
      <c r="F60" s="29" t="s">
        <v>2812</v>
      </c>
      <c r="G60" s="38" t="s">
        <v>2813</v>
      </c>
      <c r="H60" s="29" t="s">
        <v>2814</v>
      </c>
      <c r="I60" s="45">
        <v>8369</v>
      </c>
      <c r="J60" s="45" t="s">
        <v>260</v>
      </c>
    </row>
    <row r="61">
      <c r="A61" s="29">
        <v>8360</v>
      </c>
      <c r="B61" s="29" t="s">
        <v>97</v>
      </c>
      <c r="C61" s="29" t="s">
        <v>482</v>
      </c>
      <c r="D61" s="29" t="s">
        <v>542</v>
      </c>
      <c r="E61" s="20" t="s">
        <v>254</v>
      </c>
      <c r="F61" s="29" t="s">
        <v>2815</v>
      </c>
      <c r="G61" s="29" t="s">
        <v>2816</v>
      </c>
      <c r="H61" s="47" t="s">
        <v>81</v>
      </c>
      <c r="I61" s="31">
        <v>8369</v>
      </c>
      <c r="J61" s="31" t="s">
        <v>260</v>
      </c>
    </row>
    <row r="62">
      <c r="A62" s="29">
        <v>8361</v>
      </c>
      <c r="B62" s="29" t="s">
        <v>116</v>
      </c>
      <c r="C62" s="29" t="s">
        <v>550</v>
      </c>
      <c r="D62" s="29" t="s">
        <v>306</v>
      </c>
      <c r="E62" s="20" t="s">
        <v>70</v>
      </c>
      <c r="F62" s="29" t="s">
        <v>2817</v>
      </c>
      <c r="G62" s="29" t="s">
        <v>2818</v>
      </c>
      <c r="H62" s="29" t="s">
        <v>2819</v>
      </c>
      <c r="I62" s="31">
        <v>1929</v>
      </c>
      <c r="J62" s="31" t="s">
        <v>2487</v>
      </c>
    </row>
    <row r="63">
      <c r="A63" s="29">
        <v>8362</v>
      </c>
      <c r="B63" s="29" t="s">
        <v>97</v>
      </c>
      <c r="C63" s="29" t="s">
        <v>512</v>
      </c>
      <c r="D63" s="29" t="s">
        <v>552</v>
      </c>
      <c r="E63" s="20" t="s">
        <v>553</v>
      </c>
      <c r="F63" s="29" t="s">
        <v>2820</v>
      </c>
      <c r="G63" s="38">
        <v>41346</v>
      </c>
      <c r="H63" s="29" t="s">
        <v>684</v>
      </c>
      <c r="I63" s="45">
        <v>6440</v>
      </c>
      <c r="J63" s="45" t="s">
        <v>125</v>
      </c>
    </row>
    <row r="64">
      <c r="A64" s="29">
        <v>8363</v>
      </c>
      <c r="B64" s="29" t="s">
        <v>67</v>
      </c>
      <c r="C64" s="29" t="s">
        <v>560</v>
      </c>
      <c r="D64" s="29" t="s">
        <v>232</v>
      </c>
      <c r="E64" s="20" t="s">
        <v>254</v>
      </c>
      <c r="F64" s="29" t="s">
        <v>2821</v>
      </c>
      <c r="G64" s="38">
        <v>39463</v>
      </c>
      <c r="H64" s="29" t="s">
        <v>2822</v>
      </c>
      <c r="I64" s="31">
        <v>3669</v>
      </c>
      <c r="J64" s="31" t="s">
        <v>101</v>
      </c>
    </row>
    <row r="65">
      <c r="A65" s="29">
        <v>8366</v>
      </c>
      <c r="B65" s="29" t="s">
        <v>67</v>
      </c>
      <c r="C65" s="29" t="s">
        <v>567</v>
      </c>
      <c r="D65" s="29" t="s">
        <v>568</v>
      </c>
      <c r="E65" s="20" t="s">
        <v>254</v>
      </c>
      <c r="F65" s="29" t="s">
        <v>2823</v>
      </c>
      <c r="G65" s="29" t="s">
        <v>2824</v>
      </c>
      <c r="H65" s="47" t="s">
        <v>81</v>
      </c>
      <c r="I65" s="46">
        <v>3400</v>
      </c>
      <c r="J65" s="31" t="s">
        <v>2805</v>
      </c>
    </row>
    <row r="66">
      <c r="A66" s="29">
        <v>8367</v>
      </c>
      <c r="B66" s="29" t="s">
        <v>97</v>
      </c>
      <c r="C66" s="29" t="s">
        <v>422</v>
      </c>
      <c r="D66" s="29" t="s">
        <v>240</v>
      </c>
      <c r="E66" s="20" t="s">
        <v>254</v>
      </c>
      <c r="F66" s="29" t="s">
        <v>2825</v>
      </c>
      <c r="G66" s="29" t="s">
        <v>2787</v>
      </c>
      <c r="H66" s="29" t="s">
        <v>2826</v>
      </c>
      <c r="I66" s="31">
        <v>3682</v>
      </c>
      <c r="J66" s="31" t="s">
        <v>172</v>
      </c>
    </row>
    <row r="67">
      <c r="A67" s="29">
        <v>8369</v>
      </c>
      <c r="B67" s="29" t="s">
        <v>97</v>
      </c>
      <c r="C67" s="29" t="s">
        <v>260</v>
      </c>
      <c r="D67" s="29" t="s">
        <v>584</v>
      </c>
      <c r="E67" s="20" t="s">
        <v>254</v>
      </c>
      <c r="F67" s="29" t="s">
        <v>2827</v>
      </c>
      <c r="G67" s="38">
        <v>39240</v>
      </c>
      <c r="H67" s="29" t="s">
        <v>2828</v>
      </c>
      <c r="I67" s="29">
        <v>8369</v>
      </c>
      <c r="J67" s="29" t="s">
        <v>260</v>
      </c>
    </row>
    <row r="68">
      <c r="A68" s="29">
        <v>8562</v>
      </c>
      <c r="B68" s="29" t="s">
        <v>67</v>
      </c>
      <c r="C68" s="29" t="s">
        <v>589</v>
      </c>
      <c r="D68" s="29" t="s">
        <v>590</v>
      </c>
      <c r="E68" s="20" t="s">
        <v>254</v>
      </c>
      <c r="F68" s="29" t="s">
        <v>2829</v>
      </c>
      <c r="G68" s="38">
        <v>41198</v>
      </c>
      <c r="H68" s="29" t="s">
        <v>2830</v>
      </c>
      <c r="I68" s="31">
        <v>6437</v>
      </c>
      <c r="J68" s="31" t="s">
        <v>128</v>
      </c>
    </row>
    <row r="69">
      <c r="A69" s="29">
        <v>8564</v>
      </c>
      <c r="B69" s="29" t="s">
        <v>97</v>
      </c>
      <c r="C69" s="29" t="s">
        <v>435</v>
      </c>
      <c r="D69" s="29" t="s">
        <v>598</v>
      </c>
      <c r="E69" s="20" t="s">
        <v>385</v>
      </c>
      <c r="F69" s="29" t="s">
        <v>2831</v>
      </c>
      <c r="G69" s="29" t="s">
        <v>2832</v>
      </c>
      <c r="H69" s="29" t="s">
        <v>1098</v>
      </c>
      <c r="I69" s="45">
        <v>3670</v>
      </c>
      <c r="J69" s="45" t="s">
        <v>392</v>
      </c>
    </row>
    <row r="70">
      <c r="A70" s="29">
        <v>8679</v>
      </c>
      <c r="B70" s="29" t="s">
        <v>67</v>
      </c>
      <c r="C70" s="29" t="s">
        <v>602</v>
      </c>
      <c r="D70" s="29" t="s">
        <v>603</v>
      </c>
      <c r="E70" s="20" t="s">
        <v>254</v>
      </c>
      <c r="F70" s="29" t="s">
        <v>2833</v>
      </c>
      <c r="G70" s="29" t="s">
        <v>2834</v>
      </c>
      <c r="H70" s="29" t="s">
        <v>2835</v>
      </c>
      <c r="I70" s="31">
        <v>3682</v>
      </c>
      <c r="J70" s="31" t="s">
        <v>172</v>
      </c>
    </row>
    <row r="71">
      <c r="A71" s="29">
        <v>8682</v>
      </c>
      <c r="B71" s="29" t="s">
        <v>67</v>
      </c>
      <c r="C71" s="29" t="s">
        <v>549</v>
      </c>
      <c r="D71" s="29" t="s">
        <v>613</v>
      </c>
      <c r="E71" s="20" t="s">
        <v>70</v>
      </c>
      <c r="F71" s="29" t="s">
        <v>2836</v>
      </c>
      <c r="G71" s="38">
        <v>40093</v>
      </c>
      <c r="H71" s="29" t="s">
        <v>181</v>
      </c>
      <c r="I71" s="45">
        <v>6440</v>
      </c>
      <c r="J71" s="45" t="s">
        <v>125</v>
      </c>
    </row>
    <row r="72">
      <c r="A72" s="29">
        <v>8684</v>
      </c>
      <c r="B72" s="29" t="s">
        <v>615</v>
      </c>
      <c r="C72" s="29" t="s">
        <v>616</v>
      </c>
      <c r="D72" s="29" t="s">
        <v>118</v>
      </c>
      <c r="E72" s="20" t="s">
        <v>70</v>
      </c>
      <c r="F72" s="29" t="s">
        <v>2837</v>
      </c>
      <c r="G72" s="29" t="s">
        <v>2838</v>
      </c>
      <c r="H72" s="47"/>
      <c r="I72" s="31"/>
      <c r="J72" s="31"/>
    </row>
    <row r="73">
      <c r="A73" s="29">
        <v>8685</v>
      </c>
      <c r="B73" s="29" t="s">
        <v>67</v>
      </c>
      <c r="C73" s="29" t="s">
        <v>618</v>
      </c>
      <c r="D73" s="29" t="s">
        <v>619</v>
      </c>
      <c r="E73" s="20" t="s">
        <v>254</v>
      </c>
      <c r="F73" s="29" t="s">
        <v>2839</v>
      </c>
      <c r="G73" s="38">
        <v>40948</v>
      </c>
      <c r="H73" s="29" t="s">
        <v>2840</v>
      </c>
      <c r="I73" s="29">
        <v>8717</v>
      </c>
      <c r="J73" s="29" t="s">
        <v>587</v>
      </c>
    </row>
    <row r="74">
      <c r="A74" s="29">
        <v>8688</v>
      </c>
      <c r="B74" s="29" t="s">
        <v>67</v>
      </c>
      <c r="C74" s="29" t="s">
        <v>625</v>
      </c>
      <c r="D74" s="29" t="s">
        <v>69</v>
      </c>
      <c r="E74" s="20" t="s">
        <v>254</v>
      </c>
      <c r="F74" s="29" t="s">
        <v>2841</v>
      </c>
      <c r="G74" s="38">
        <v>40345</v>
      </c>
      <c r="H74" s="29" t="s">
        <v>2842</v>
      </c>
      <c r="I74" s="31">
        <v>8218</v>
      </c>
      <c r="J74" s="31" t="s">
        <v>450</v>
      </c>
    </row>
    <row r="75">
      <c r="A75" s="29">
        <v>8689</v>
      </c>
      <c r="B75" s="29" t="s">
        <v>631</v>
      </c>
      <c r="C75" s="29" t="s">
        <v>632</v>
      </c>
      <c r="D75" s="29" t="s">
        <v>401</v>
      </c>
      <c r="E75" s="20" t="s">
        <v>254</v>
      </c>
      <c r="F75" s="29" t="s">
        <v>2843</v>
      </c>
      <c r="G75" s="29" t="s">
        <v>2844</v>
      </c>
      <c r="H75" s="29" t="s">
        <v>2845</v>
      </c>
      <c r="I75" s="31">
        <v>8329</v>
      </c>
      <c r="J75" s="31" t="s">
        <v>2846</v>
      </c>
    </row>
    <row r="76">
      <c r="A76" s="29">
        <v>8692</v>
      </c>
      <c r="B76" s="29" t="s">
        <v>615</v>
      </c>
      <c r="C76" s="29" t="s">
        <v>514</v>
      </c>
      <c r="D76" s="29" t="s">
        <v>642</v>
      </c>
      <c r="E76" s="20" t="s">
        <v>70</v>
      </c>
      <c r="F76" s="29" t="s">
        <v>2847</v>
      </c>
      <c r="G76" s="29" t="s">
        <v>2848</v>
      </c>
      <c r="H76" s="47"/>
      <c r="I76" s="31"/>
      <c r="J76" s="31"/>
    </row>
    <row r="77">
      <c r="A77" s="29">
        <v>8694</v>
      </c>
      <c r="B77" s="29" t="s">
        <v>631</v>
      </c>
      <c r="C77" s="29" t="s">
        <v>643</v>
      </c>
      <c r="D77" s="29" t="s">
        <v>644</v>
      </c>
      <c r="E77" s="20" t="s">
        <v>254</v>
      </c>
      <c r="F77" s="29" t="s">
        <v>2849</v>
      </c>
      <c r="G77" s="29" t="s">
        <v>2850</v>
      </c>
      <c r="H77" s="29" t="s">
        <v>2851</v>
      </c>
      <c r="I77" s="31">
        <v>7818</v>
      </c>
      <c r="J77" s="31" t="s">
        <v>412</v>
      </c>
    </row>
    <row r="78">
      <c r="A78" s="29">
        <v>8696</v>
      </c>
      <c r="B78" s="29" t="s">
        <v>67</v>
      </c>
      <c r="C78" s="29" t="s">
        <v>648</v>
      </c>
      <c r="D78" s="29" t="s">
        <v>649</v>
      </c>
      <c r="E78" s="20" t="s">
        <v>70</v>
      </c>
      <c r="F78" s="29" t="s">
        <v>2852</v>
      </c>
      <c r="G78" s="29" t="s">
        <v>2853</v>
      </c>
      <c r="H78" s="29" t="s">
        <v>1997</v>
      </c>
      <c r="I78" s="45">
        <v>6440</v>
      </c>
      <c r="J78" s="45" t="s">
        <v>125</v>
      </c>
    </row>
    <row r="79">
      <c r="A79" s="29">
        <v>8716</v>
      </c>
      <c r="B79" s="29" t="s">
        <v>97</v>
      </c>
      <c r="C79" s="29" t="s">
        <v>634</v>
      </c>
      <c r="D79" s="29" t="s">
        <v>652</v>
      </c>
      <c r="E79" s="20" t="s">
        <v>385</v>
      </c>
      <c r="F79" s="29" t="s">
        <v>2854</v>
      </c>
      <c r="G79" s="38">
        <v>39181</v>
      </c>
      <c r="H79" s="29" t="s">
        <v>1998</v>
      </c>
      <c r="I79" s="45">
        <v>44906</v>
      </c>
      <c r="J79" s="45" t="s">
        <v>388</v>
      </c>
    </row>
    <row r="80">
      <c r="A80" s="29">
        <v>8717</v>
      </c>
      <c r="B80" s="29" t="s">
        <v>97</v>
      </c>
      <c r="C80" s="29" t="s">
        <v>587</v>
      </c>
      <c r="D80" s="29" t="s">
        <v>656</v>
      </c>
      <c r="E80" s="20" t="s">
        <v>254</v>
      </c>
      <c r="F80" s="29" t="s">
        <v>2855</v>
      </c>
      <c r="G80" s="38">
        <v>38623</v>
      </c>
      <c r="H80" s="29" t="s">
        <v>2856</v>
      </c>
      <c r="I80" s="31">
        <v>5053</v>
      </c>
      <c r="J80" s="31" t="s">
        <v>98</v>
      </c>
    </row>
    <row r="81">
      <c r="A81" s="29">
        <v>8718</v>
      </c>
      <c r="B81" s="29" t="s">
        <v>67</v>
      </c>
      <c r="C81" s="29" t="s">
        <v>659</v>
      </c>
      <c r="D81" s="29" t="s">
        <v>660</v>
      </c>
      <c r="E81" s="20" t="s">
        <v>254</v>
      </c>
      <c r="F81" s="29" t="s">
        <v>2857</v>
      </c>
      <c r="G81" s="29" t="s">
        <v>2832</v>
      </c>
      <c r="H81" s="29" t="s">
        <v>2858</v>
      </c>
      <c r="I81" s="46">
        <v>3400</v>
      </c>
      <c r="J81" s="31" t="s">
        <v>2805</v>
      </c>
    </row>
    <row r="82">
      <c r="A82" s="29">
        <v>8723</v>
      </c>
      <c r="B82" s="29" t="s">
        <v>67</v>
      </c>
      <c r="C82" s="29" t="s">
        <v>667</v>
      </c>
      <c r="D82" s="29" t="s">
        <v>668</v>
      </c>
      <c r="E82" s="20" t="s">
        <v>70</v>
      </c>
      <c r="F82" s="29" t="s">
        <v>2859</v>
      </c>
      <c r="G82" s="29" t="s">
        <v>2860</v>
      </c>
      <c r="H82" s="29" t="s">
        <v>898</v>
      </c>
      <c r="I82" s="45">
        <v>6441</v>
      </c>
      <c r="J82" s="45" t="s">
        <v>121</v>
      </c>
    </row>
    <row r="83">
      <c r="A83" s="29">
        <v>8725</v>
      </c>
      <c r="B83" s="29" t="s">
        <v>67</v>
      </c>
      <c r="C83" s="29" t="s">
        <v>671</v>
      </c>
      <c r="D83" s="29" t="s">
        <v>240</v>
      </c>
      <c r="E83" s="20" t="s">
        <v>553</v>
      </c>
      <c r="F83" s="29" t="s">
        <v>2861</v>
      </c>
      <c r="G83" s="29" t="s">
        <v>2481</v>
      </c>
      <c r="H83" s="29" t="s">
        <v>836</v>
      </c>
      <c r="I83" s="45">
        <v>8717</v>
      </c>
      <c r="J83" s="45" t="s">
        <v>587</v>
      </c>
    </row>
    <row r="84">
      <c r="A84" s="29">
        <v>8726</v>
      </c>
      <c r="B84" s="29" t="s">
        <v>67</v>
      </c>
      <c r="C84" s="29" t="s">
        <v>675</v>
      </c>
      <c r="D84" s="29" t="s">
        <v>394</v>
      </c>
      <c r="E84" s="20" t="s">
        <v>254</v>
      </c>
      <c r="F84" s="29" t="s">
        <v>2862</v>
      </c>
      <c r="G84" s="38">
        <v>40686</v>
      </c>
      <c r="H84" s="29" t="s">
        <v>2863</v>
      </c>
      <c r="I84" s="31">
        <v>6436</v>
      </c>
      <c r="J84" s="31" t="s">
        <v>149</v>
      </c>
    </row>
    <row r="85">
      <c r="A85" s="29">
        <v>8728</v>
      </c>
      <c r="B85" s="29" t="s">
        <v>67</v>
      </c>
      <c r="C85" s="29" t="s">
        <v>680</v>
      </c>
      <c r="D85" s="29" t="s">
        <v>681</v>
      </c>
      <c r="E85" s="20" t="s">
        <v>254</v>
      </c>
      <c r="F85" s="29" t="s">
        <v>2864</v>
      </c>
      <c r="G85" s="29" t="s">
        <v>2830</v>
      </c>
      <c r="H85" s="29" t="s">
        <v>2865</v>
      </c>
      <c r="I85" s="31">
        <v>3682</v>
      </c>
      <c r="J85" s="31" t="s">
        <v>172</v>
      </c>
    </row>
    <row r="86">
      <c r="A86" s="29">
        <v>8729</v>
      </c>
      <c r="B86" s="29" t="s">
        <v>67</v>
      </c>
      <c r="C86" s="29" t="s">
        <v>688</v>
      </c>
      <c r="D86" s="29" t="s">
        <v>689</v>
      </c>
      <c r="E86" s="20" t="s">
        <v>70</v>
      </c>
      <c r="F86" s="29" t="s">
        <v>2866</v>
      </c>
      <c r="G86" s="29" t="s">
        <v>2867</v>
      </c>
      <c r="H86" s="29" t="s">
        <v>547</v>
      </c>
      <c r="I86" s="45">
        <v>7293</v>
      </c>
      <c r="J86" s="45" t="s">
        <v>94</v>
      </c>
    </row>
    <row r="87">
      <c r="A87" s="29">
        <v>8730</v>
      </c>
      <c r="B87" s="29" t="s">
        <v>67</v>
      </c>
      <c r="C87" s="29" t="s">
        <v>692</v>
      </c>
      <c r="D87" s="29" t="s">
        <v>693</v>
      </c>
      <c r="E87" s="20" t="s">
        <v>254</v>
      </c>
      <c r="F87" s="29" t="s">
        <v>2868</v>
      </c>
      <c r="G87" s="38" t="s">
        <v>81</v>
      </c>
      <c r="H87" s="47" t="s">
        <v>81</v>
      </c>
      <c r="I87" s="31">
        <v>3408</v>
      </c>
      <c r="J87" s="31" t="s">
        <v>2808</v>
      </c>
    </row>
    <row r="88">
      <c r="A88" s="29">
        <v>8731</v>
      </c>
      <c r="B88" s="29" t="s">
        <v>67</v>
      </c>
      <c r="C88" s="29" t="s">
        <v>700</v>
      </c>
      <c r="D88" s="29" t="s">
        <v>701</v>
      </c>
      <c r="E88" s="20" t="s">
        <v>254</v>
      </c>
      <c r="F88" s="29" t="s">
        <v>2869</v>
      </c>
      <c r="G88" s="29" t="s">
        <v>2850</v>
      </c>
      <c r="H88" s="29" t="s">
        <v>2870</v>
      </c>
      <c r="I88" s="31">
        <v>4513</v>
      </c>
      <c r="J88" s="31" t="s">
        <v>152</v>
      </c>
    </row>
    <row r="89">
      <c r="A89" s="29">
        <v>8732</v>
      </c>
      <c r="B89" s="29" t="s">
        <v>67</v>
      </c>
      <c r="C89" s="29" t="s">
        <v>305</v>
      </c>
      <c r="D89" s="29" t="s">
        <v>706</v>
      </c>
      <c r="E89" s="20" t="s">
        <v>70</v>
      </c>
      <c r="F89" s="29" t="s">
        <v>2871</v>
      </c>
      <c r="G89" s="29" t="s">
        <v>2357</v>
      </c>
      <c r="H89" s="29" t="s">
        <v>275</v>
      </c>
      <c r="I89" s="45">
        <v>6437</v>
      </c>
      <c r="J89" s="45" t="s">
        <v>128</v>
      </c>
    </row>
    <row r="90">
      <c r="A90" s="29">
        <v>8733</v>
      </c>
      <c r="B90" s="29" t="s">
        <v>116</v>
      </c>
      <c r="C90" s="29" t="s">
        <v>710</v>
      </c>
      <c r="D90" s="29" t="s">
        <v>711</v>
      </c>
      <c r="E90" s="20" t="s">
        <v>254</v>
      </c>
      <c r="F90" s="29" t="s">
        <v>2872</v>
      </c>
      <c r="G90" s="29" t="s">
        <v>2873</v>
      </c>
      <c r="H90" s="29" t="s">
        <v>2874</v>
      </c>
      <c r="I90" s="31">
        <v>6436</v>
      </c>
      <c r="J90" s="31" t="s">
        <v>149</v>
      </c>
    </row>
    <row r="91">
      <c r="A91" s="29">
        <v>8735</v>
      </c>
      <c r="B91" s="29" t="s">
        <v>67</v>
      </c>
      <c r="C91" s="29" t="s">
        <v>716</v>
      </c>
      <c r="D91" s="29" t="s">
        <v>656</v>
      </c>
      <c r="E91" s="20" t="s">
        <v>254</v>
      </c>
      <c r="F91" s="29" t="s">
        <v>2875</v>
      </c>
      <c r="G91" s="38" t="s">
        <v>2876</v>
      </c>
      <c r="H91" s="29" t="s">
        <v>2877</v>
      </c>
      <c r="I91" s="45">
        <v>8982</v>
      </c>
      <c r="J91" s="45" t="s">
        <v>764</v>
      </c>
    </row>
    <row r="92">
      <c r="A92" s="29">
        <v>8737</v>
      </c>
      <c r="B92" s="29" t="s">
        <v>67</v>
      </c>
      <c r="C92" s="29" t="s">
        <v>722</v>
      </c>
      <c r="D92" s="29" t="s">
        <v>723</v>
      </c>
      <c r="E92" s="20" t="s">
        <v>254</v>
      </c>
      <c r="F92" s="29" t="s">
        <v>2878</v>
      </c>
      <c r="G92" s="29" t="s">
        <v>2879</v>
      </c>
      <c r="H92" s="29" t="s">
        <v>2880</v>
      </c>
      <c r="I92" s="31">
        <v>3408</v>
      </c>
      <c r="J92" s="31" t="s">
        <v>2808</v>
      </c>
    </row>
    <row r="93">
      <c r="A93" s="29">
        <v>8738</v>
      </c>
      <c r="B93" s="29" t="s">
        <v>67</v>
      </c>
      <c r="C93" s="29" t="s">
        <v>729</v>
      </c>
      <c r="D93" s="29" t="s">
        <v>730</v>
      </c>
      <c r="E93" s="20" t="s">
        <v>254</v>
      </c>
      <c r="F93" s="29" t="s">
        <v>2881</v>
      </c>
      <c r="G93" s="38">
        <v>40345</v>
      </c>
      <c r="H93" s="29" t="s">
        <v>2882</v>
      </c>
      <c r="I93" s="31">
        <v>4504</v>
      </c>
      <c r="J93" s="31" t="s">
        <v>2548</v>
      </c>
    </row>
    <row r="94">
      <c r="A94" s="29">
        <v>8739</v>
      </c>
      <c r="B94" s="29" t="s">
        <v>67</v>
      </c>
      <c r="C94" s="29" t="s">
        <v>664</v>
      </c>
      <c r="D94" s="29" t="s">
        <v>384</v>
      </c>
      <c r="E94" s="20" t="s">
        <v>70</v>
      </c>
      <c r="F94" s="29" t="s">
        <v>2883</v>
      </c>
      <c r="G94" s="38" t="s">
        <v>2884</v>
      </c>
      <c r="H94" s="29" t="s">
        <v>1419</v>
      </c>
      <c r="I94" s="45">
        <v>6436</v>
      </c>
      <c r="J94" s="45" t="s">
        <v>149</v>
      </c>
    </row>
    <row r="95">
      <c r="A95" s="29">
        <v>8741</v>
      </c>
      <c r="B95" s="29" t="s">
        <v>67</v>
      </c>
      <c r="C95" s="29" t="s">
        <v>736</v>
      </c>
      <c r="D95" s="29" t="s">
        <v>737</v>
      </c>
      <c r="E95" s="20" t="s">
        <v>254</v>
      </c>
      <c r="F95" s="29" t="s">
        <v>2885</v>
      </c>
      <c r="G95" s="38">
        <v>41346</v>
      </c>
      <c r="H95" s="29" t="s">
        <v>2886</v>
      </c>
      <c r="I95" s="31">
        <v>5713</v>
      </c>
      <c r="J95" s="31" t="s">
        <v>72</v>
      </c>
    </row>
    <row r="96">
      <c r="A96" s="29">
        <v>8902</v>
      </c>
      <c r="B96" s="29" t="s">
        <v>67</v>
      </c>
      <c r="C96" s="29" t="s">
        <v>746</v>
      </c>
      <c r="D96" s="29" t="s">
        <v>203</v>
      </c>
      <c r="E96" s="20" t="s">
        <v>254</v>
      </c>
      <c r="F96" s="29" t="s">
        <v>2887</v>
      </c>
      <c r="G96" s="29" t="s">
        <v>2781</v>
      </c>
      <c r="H96" s="29" t="s">
        <v>2888</v>
      </c>
      <c r="I96" s="31">
        <v>4504</v>
      </c>
      <c r="J96" s="31" t="s">
        <v>2548</v>
      </c>
    </row>
    <row r="97">
      <c r="A97" s="29">
        <v>8962</v>
      </c>
      <c r="B97" s="29" t="s">
        <v>67</v>
      </c>
      <c r="C97" s="29" t="s">
        <v>751</v>
      </c>
      <c r="D97" s="29" t="s">
        <v>491</v>
      </c>
      <c r="E97" s="20" t="s">
        <v>254</v>
      </c>
      <c r="F97" s="29" t="s">
        <v>2889</v>
      </c>
      <c r="G97" s="29" t="s">
        <v>2890</v>
      </c>
      <c r="H97" s="29" t="s">
        <v>2891</v>
      </c>
      <c r="I97" s="31">
        <v>4513</v>
      </c>
      <c r="J97" s="31" t="s">
        <v>152</v>
      </c>
    </row>
    <row r="98">
      <c r="A98" s="29">
        <v>8963</v>
      </c>
      <c r="B98" s="29" t="s">
        <v>97</v>
      </c>
      <c r="C98" s="29" t="s">
        <v>759</v>
      </c>
      <c r="D98" s="29" t="s">
        <v>760</v>
      </c>
      <c r="E98" s="20" t="s">
        <v>761</v>
      </c>
      <c r="F98" s="29" t="s">
        <v>2892</v>
      </c>
      <c r="G98" s="29" t="s">
        <v>2893</v>
      </c>
      <c r="H98" s="29" t="s">
        <v>2894</v>
      </c>
      <c r="I98" s="31">
        <v>5053</v>
      </c>
      <c r="J98" s="31" t="s">
        <v>98</v>
      </c>
    </row>
    <row r="99">
      <c r="A99" s="29">
        <v>8966</v>
      </c>
      <c r="B99" s="29" t="s">
        <v>67</v>
      </c>
      <c r="C99" s="29" t="s">
        <v>768</v>
      </c>
      <c r="D99" s="29" t="s">
        <v>769</v>
      </c>
      <c r="E99" s="20" t="s">
        <v>254</v>
      </c>
      <c r="F99" s="29" t="s">
        <v>2895</v>
      </c>
      <c r="G99" s="38">
        <v>40695</v>
      </c>
      <c r="H99" s="29" t="s">
        <v>2896</v>
      </c>
      <c r="I99" s="31">
        <v>4513</v>
      </c>
      <c r="J99" s="31" t="s">
        <v>152</v>
      </c>
    </row>
    <row r="100">
      <c r="A100" s="29">
        <v>8967</v>
      </c>
      <c r="B100" s="29" t="s">
        <v>97</v>
      </c>
      <c r="C100" s="29" t="s">
        <v>774</v>
      </c>
      <c r="D100" s="29" t="s">
        <v>775</v>
      </c>
      <c r="E100" s="20" t="s">
        <v>254</v>
      </c>
      <c r="F100" s="29" t="s">
        <v>2897</v>
      </c>
      <c r="G100" s="29" t="s">
        <v>2898</v>
      </c>
      <c r="H100" s="29" t="s">
        <v>2899</v>
      </c>
      <c r="I100" s="31">
        <v>3683</v>
      </c>
      <c r="J100" s="31" t="s">
        <v>2363</v>
      </c>
    </row>
    <row r="101">
      <c r="A101" s="29">
        <v>8969</v>
      </c>
      <c r="B101" s="29" t="s">
        <v>97</v>
      </c>
      <c r="C101" s="29" t="s">
        <v>565</v>
      </c>
      <c r="D101" s="29" t="s">
        <v>780</v>
      </c>
      <c r="E101" s="20" t="s">
        <v>254</v>
      </c>
      <c r="F101" s="29" t="s">
        <v>2900</v>
      </c>
      <c r="G101" s="29" t="s">
        <v>2890</v>
      </c>
      <c r="H101" s="29" t="s">
        <v>2901</v>
      </c>
      <c r="I101" s="31">
        <v>3398</v>
      </c>
      <c r="J101" s="31" t="s">
        <v>2339</v>
      </c>
    </row>
    <row r="102">
      <c r="A102" s="29">
        <v>8970</v>
      </c>
      <c r="B102" s="29" t="s">
        <v>67</v>
      </c>
      <c r="C102" s="29" t="s">
        <v>787</v>
      </c>
      <c r="D102" s="29" t="s">
        <v>788</v>
      </c>
      <c r="E102" s="20" t="s">
        <v>254</v>
      </c>
      <c r="F102" s="29" t="s">
        <v>2902</v>
      </c>
      <c r="G102" s="29" t="s">
        <v>2903</v>
      </c>
      <c r="H102" s="29" t="s">
        <v>2904</v>
      </c>
      <c r="I102" s="31">
        <v>3405</v>
      </c>
      <c r="J102" s="31" t="s">
        <v>2336</v>
      </c>
    </row>
    <row r="103">
      <c r="A103" s="29">
        <v>8971</v>
      </c>
      <c r="B103" s="29" t="s">
        <v>67</v>
      </c>
      <c r="C103" s="29" t="s">
        <v>787</v>
      </c>
      <c r="D103" s="29" t="s">
        <v>791</v>
      </c>
      <c r="E103" s="20" t="s">
        <v>254</v>
      </c>
      <c r="F103" s="29" t="s">
        <v>2905</v>
      </c>
      <c r="G103" s="29" t="s">
        <v>2906</v>
      </c>
      <c r="H103" s="29" t="s">
        <v>2907</v>
      </c>
      <c r="I103" s="31">
        <v>3405</v>
      </c>
      <c r="J103" s="31" t="s">
        <v>2336</v>
      </c>
    </row>
    <row r="104">
      <c r="A104" s="29">
        <v>8973</v>
      </c>
      <c r="B104" s="29" t="s">
        <v>795</v>
      </c>
      <c r="C104" s="29" t="s">
        <v>258</v>
      </c>
      <c r="D104" s="29" t="s">
        <v>796</v>
      </c>
      <c r="E104" s="20" t="s">
        <v>70</v>
      </c>
      <c r="F104" s="29" t="s">
        <v>2908</v>
      </c>
      <c r="G104" s="38">
        <v>40303</v>
      </c>
      <c r="H104" s="29"/>
      <c r="I104" s="31"/>
      <c r="J104" s="31"/>
    </row>
    <row r="105">
      <c r="A105" s="29">
        <v>8975</v>
      </c>
      <c r="B105" s="29" t="s">
        <v>795</v>
      </c>
      <c r="C105" s="29" t="s">
        <v>704</v>
      </c>
      <c r="D105" s="29" t="s">
        <v>798</v>
      </c>
      <c r="E105" s="20" t="s">
        <v>70</v>
      </c>
      <c r="F105" s="29" t="s">
        <v>2909</v>
      </c>
      <c r="G105" s="29" t="s">
        <v>2910</v>
      </c>
      <c r="H105" s="29"/>
      <c r="I105" s="31"/>
      <c r="J105" s="31"/>
    </row>
    <row r="106">
      <c r="A106" s="29">
        <v>8976</v>
      </c>
      <c r="B106" s="29" t="s">
        <v>97</v>
      </c>
      <c r="C106" s="29" t="s">
        <v>630</v>
      </c>
      <c r="D106" s="29" t="s">
        <v>800</v>
      </c>
      <c r="E106" s="20" t="s">
        <v>254</v>
      </c>
      <c r="F106" s="29" t="s">
        <v>2911</v>
      </c>
      <c r="G106" s="29" t="s">
        <v>2781</v>
      </c>
      <c r="H106" s="29" t="s">
        <v>2912</v>
      </c>
      <c r="I106" s="31">
        <v>4513</v>
      </c>
      <c r="J106" s="31" t="s">
        <v>152</v>
      </c>
    </row>
    <row r="107">
      <c r="A107" s="29">
        <v>8977</v>
      </c>
      <c r="B107" s="29" t="s">
        <v>67</v>
      </c>
      <c r="C107" s="29" t="s">
        <v>807</v>
      </c>
      <c r="D107" s="29" t="s">
        <v>534</v>
      </c>
      <c r="E107" s="20" t="s">
        <v>254</v>
      </c>
      <c r="F107" s="29" t="s">
        <v>2913</v>
      </c>
      <c r="G107" s="29" t="s">
        <v>2903</v>
      </c>
      <c r="H107" s="29" t="s">
        <v>2914</v>
      </c>
      <c r="I107" s="31">
        <v>6436</v>
      </c>
      <c r="J107" s="31" t="s">
        <v>149</v>
      </c>
    </row>
    <row r="108">
      <c r="A108" s="29">
        <v>8979</v>
      </c>
      <c r="B108" s="29" t="s">
        <v>97</v>
      </c>
      <c r="C108" s="29" t="s">
        <v>477</v>
      </c>
      <c r="D108" s="29" t="s">
        <v>813</v>
      </c>
      <c r="E108" s="20" t="s">
        <v>254</v>
      </c>
      <c r="F108" s="29" t="s">
        <v>2915</v>
      </c>
      <c r="G108" s="29" t="s">
        <v>2792</v>
      </c>
      <c r="H108" s="29" t="s">
        <v>2916</v>
      </c>
      <c r="I108" s="31">
        <v>7298</v>
      </c>
      <c r="J108" s="31" t="s">
        <v>305</v>
      </c>
    </row>
    <row r="109">
      <c r="A109" s="29">
        <v>8980</v>
      </c>
      <c r="B109" s="29" t="s">
        <v>97</v>
      </c>
      <c r="C109" s="29" t="s">
        <v>418</v>
      </c>
      <c r="D109" s="29" t="s">
        <v>401</v>
      </c>
      <c r="E109" s="20" t="s">
        <v>254</v>
      </c>
      <c r="F109" s="29" t="s">
        <v>2917</v>
      </c>
      <c r="G109" s="29" t="s">
        <v>2918</v>
      </c>
      <c r="H109" s="29" t="s">
        <v>2919</v>
      </c>
      <c r="I109" s="31">
        <v>3669</v>
      </c>
      <c r="J109" s="31" t="s">
        <v>101</v>
      </c>
    </row>
    <row r="110">
      <c r="A110" s="29">
        <v>8981</v>
      </c>
      <c r="B110" s="29" t="s">
        <v>67</v>
      </c>
      <c r="C110" s="29" t="s">
        <v>822</v>
      </c>
      <c r="D110" s="29" t="s">
        <v>823</v>
      </c>
      <c r="E110" s="20" t="s">
        <v>254</v>
      </c>
      <c r="F110" s="29" t="s">
        <v>2920</v>
      </c>
      <c r="G110" s="29" t="s">
        <v>2921</v>
      </c>
      <c r="H110" s="29" t="s">
        <v>2922</v>
      </c>
      <c r="I110" s="31">
        <v>3670</v>
      </c>
      <c r="J110" s="31" t="s">
        <v>392</v>
      </c>
    </row>
    <row r="111">
      <c r="A111" s="29">
        <v>8982</v>
      </c>
      <c r="B111" s="29" t="s">
        <v>97</v>
      </c>
      <c r="C111" s="29" t="s">
        <v>764</v>
      </c>
      <c r="D111" s="29" t="s">
        <v>827</v>
      </c>
      <c r="E111" s="20" t="s">
        <v>761</v>
      </c>
      <c r="F111" s="29" t="s">
        <v>2923</v>
      </c>
      <c r="G111" s="29" t="s">
        <v>2890</v>
      </c>
      <c r="H111" s="29" t="s">
        <v>2924</v>
      </c>
      <c r="I111" s="31">
        <v>7285</v>
      </c>
      <c r="J111" s="31" t="s">
        <v>90</v>
      </c>
    </row>
    <row r="112">
      <c r="A112" s="29">
        <v>8984</v>
      </c>
      <c r="B112" s="29" t="s">
        <v>67</v>
      </c>
      <c r="C112" s="29" t="s">
        <v>459</v>
      </c>
      <c r="D112" s="29" t="s">
        <v>642</v>
      </c>
      <c r="E112" s="20" t="s">
        <v>254</v>
      </c>
      <c r="F112" s="29" t="s">
        <v>2925</v>
      </c>
      <c r="G112" s="29" t="s">
        <v>2781</v>
      </c>
      <c r="H112" s="29" t="s">
        <v>2926</v>
      </c>
      <c r="I112" s="45">
        <v>6436</v>
      </c>
      <c r="J112" s="45" t="s">
        <v>149</v>
      </c>
    </row>
    <row r="113">
      <c r="A113" s="29">
        <v>8985</v>
      </c>
      <c r="B113" s="29" t="s">
        <v>97</v>
      </c>
      <c r="C113" s="29" t="s">
        <v>504</v>
      </c>
      <c r="D113" s="29" t="s">
        <v>835</v>
      </c>
      <c r="E113" s="20" t="s">
        <v>254</v>
      </c>
      <c r="F113" s="29" t="s">
        <v>2927</v>
      </c>
      <c r="G113" s="38">
        <v>40673</v>
      </c>
      <c r="H113" s="29" t="s">
        <v>2928</v>
      </c>
      <c r="I113" s="31">
        <v>5713</v>
      </c>
      <c r="J113" s="31" t="s">
        <v>72</v>
      </c>
    </row>
    <row r="114">
      <c r="A114" s="29">
        <v>8986</v>
      </c>
      <c r="B114" s="29" t="s">
        <v>67</v>
      </c>
      <c r="C114" s="29" t="s">
        <v>842</v>
      </c>
      <c r="D114" s="29" t="s">
        <v>843</v>
      </c>
      <c r="E114" s="20" t="s">
        <v>254</v>
      </c>
      <c r="F114" s="29" t="s">
        <v>2929</v>
      </c>
      <c r="G114" s="29" t="s">
        <v>2921</v>
      </c>
      <c r="H114" s="29" t="s">
        <v>2930</v>
      </c>
      <c r="I114" s="31">
        <v>5713</v>
      </c>
      <c r="J114" s="31" t="s">
        <v>72</v>
      </c>
    </row>
    <row r="115">
      <c r="A115" s="29">
        <v>9062</v>
      </c>
      <c r="B115" s="29" t="s">
        <v>97</v>
      </c>
      <c r="C115" s="29" t="s">
        <v>829</v>
      </c>
      <c r="D115" s="29" t="s">
        <v>689</v>
      </c>
      <c r="E115" s="20" t="s">
        <v>761</v>
      </c>
      <c r="F115" s="29" t="s">
        <v>2931</v>
      </c>
      <c r="G115" s="29" t="s">
        <v>2932</v>
      </c>
      <c r="H115" s="29" t="s">
        <v>2933</v>
      </c>
      <c r="I115" s="31">
        <v>5713</v>
      </c>
      <c r="J115" s="31" t="s">
        <v>72</v>
      </c>
    </row>
    <row r="116">
      <c r="A116" s="29">
        <v>9063</v>
      </c>
      <c r="B116" s="29" t="s">
        <v>97</v>
      </c>
      <c r="C116" s="29" t="s">
        <v>546</v>
      </c>
      <c r="D116" s="29" t="s">
        <v>681</v>
      </c>
      <c r="E116" s="20" t="s">
        <v>254</v>
      </c>
      <c r="F116" s="29" t="s">
        <v>2934</v>
      </c>
      <c r="G116" s="29" t="s">
        <v>2935</v>
      </c>
      <c r="H116" s="29" t="s">
        <v>2936</v>
      </c>
      <c r="I116" s="31">
        <v>6437</v>
      </c>
      <c r="J116" s="31" t="s">
        <v>128</v>
      </c>
    </row>
    <row r="117">
      <c r="A117" s="29">
        <v>9064</v>
      </c>
      <c r="B117" s="29" t="s">
        <v>67</v>
      </c>
      <c r="C117" s="29" t="s">
        <v>211</v>
      </c>
      <c r="D117" s="29" t="s">
        <v>534</v>
      </c>
      <c r="E117" s="20" t="s">
        <v>254</v>
      </c>
      <c r="F117" s="29" t="s">
        <v>2937</v>
      </c>
      <c r="G117" s="29" t="s">
        <v>2860</v>
      </c>
      <c r="H117" s="29" t="s">
        <v>2938</v>
      </c>
      <c r="I117" s="31">
        <v>6440</v>
      </c>
      <c r="J117" s="31" t="s">
        <v>125</v>
      </c>
    </row>
    <row r="118">
      <c r="A118" s="29">
        <v>9065</v>
      </c>
      <c r="B118" s="29" t="s">
        <v>97</v>
      </c>
      <c r="C118" s="29" t="s">
        <v>556</v>
      </c>
      <c r="D118" s="29" t="s">
        <v>232</v>
      </c>
      <c r="E118" s="20" t="s">
        <v>553</v>
      </c>
      <c r="F118" s="29" t="s">
        <v>2939</v>
      </c>
      <c r="G118" s="29" t="s">
        <v>2753</v>
      </c>
      <c r="H118" s="29" t="s">
        <v>771</v>
      </c>
      <c r="I118" s="45">
        <v>7291</v>
      </c>
      <c r="J118" s="45" t="s">
        <v>291</v>
      </c>
    </row>
    <row r="119">
      <c r="A119" s="29">
        <v>9068</v>
      </c>
      <c r="B119" s="29" t="s">
        <v>97</v>
      </c>
      <c r="C119" s="29" t="s">
        <v>502</v>
      </c>
      <c r="D119" s="29" t="s">
        <v>863</v>
      </c>
      <c r="E119" s="20" t="s">
        <v>254</v>
      </c>
      <c r="F119" s="29" t="s">
        <v>2940</v>
      </c>
      <c r="G119" s="38">
        <v>41346</v>
      </c>
      <c r="H119" s="29" t="s">
        <v>2941</v>
      </c>
      <c r="I119" s="31">
        <v>7293</v>
      </c>
      <c r="J119" s="31" t="s">
        <v>94</v>
      </c>
    </row>
    <row r="120">
      <c r="A120" s="29">
        <v>9399</v>
      </c>
      <c r="B120" s="29" t="s">
        <v>97</v>
      </c>
      <c r="C120" s="29" t="s">
        <v>870</v>
      </c>
      <c r="D120" s="29" t="s">
        <v>401</v>
      </c>
      <c r="E120" s="20" t="s">
        <v>254</v>
      </c>
      <c r="F120" s="29" t="s">
        <v>2942</v>
      </c>
      <c r="G120" s="29" t="s">
        <v>2943</v>
      </c>
      <c r="H120" s="29" t="s">
        <v>2944</v>
      </c>
      <c r="I120" s="31">
        <v>8369</v>
      </c>
      <c r="J120" s="31" t="s">
        <v>260</v>
      </c>
    </row>
    <row r="121">
      <c r="A121" s="29">
        <v>9401</v>
      </c>
      <c r="B121" s="29" t="s">
        <v>97</v>
      </c>
      <c r="C121" s="29" t="s">
        <v>485</v>
      </c>
      <c r="D121" s="29" t="s">
        <v>487</v>
      </c>
      <c r="E121" s="20" t="s">
        <v>254</v>
      </c>
      <c r="F121" s="29" t="s">
        <v>2945</v>
      </c>
      <c r="G121" s="29" t="s">
        <v>2946</v>
      </c>
      <c r="H121" s="29" t="s">
        <v>2544</v>
      </c>
      <c r="I121" s="31">
        <v>7812</v>
      </c>
      <c r="J121" s="31" t="s">
        <v>383</v>
      </c>
    </row>
    <row r="122">
      <c r="A122" s="29">
        <v>9402</v>
      </c>
      <c r="B122" s="29" t="s">
        <v>97</v>
      </c>
      <c r="C122" s="29" t="s">
        <v>577</v>
      </c>
      <c r="D122" s="29" t="s">
        <v>880</v>
      </c>
      <c r="E122" s="20" t="s">
        <v>254</v>
      </c>
      <c r="F122" s="29" t="s">
        <v>2947</v>
      </c>
      <c r="G122" s="29" t="s">
        <v>2948</v>
      </c>
      <c r="H122" s="29" t="s">
        <v>2633</v>
      </c>
      <c r="I122" s="31">
        <v>8717</v>
      </c>
      <c r="J122" s="31" t="s">
        <v>587</v>
      </c>
    </row>
    <row r="123">
      <c r="A123" s="29">
        <v>9403</v>
      </c>
      <c r="B123" s="29" t="s">
        <v>97</v>
      </c>
      <c r="C123" s="29" t="s">
        <v>574</v>
      </c>
      <c r="D123" s="29" t="s">
        <v>885</v>
      </c>
      <c r="E123" s="20" t="s">
        <v>254</v>
      </c>
      <c r="F123" s="29" t="s">
        <v>2949</v>
      </c>
      <c r="G123" s="29" t="s">
        <v>2631</v>
      </c>
      <c r="H123" s="29" t="s">
        <v>1983</v>
      </c>
      <c r="I123" s="45">
        <v>7812</v>
      </c>
      <c r="J123" s="45" t="s">
        <v>383</v>
      </c>
    </row>
    <row r="124">
      <c r="A124" s="29">
        <v>9405</v>
      </c>
      <c r="B124" s="29" t="s">
        <v>67</v>
      </c>
      <c r="C124" s="29" t="s">
        <v>887</v>
      </c>
      <c r="D124" s="29" t="s">
        <v>888</v>
      </c>
      <c r="E124" s="20" t="s">
        <v>254</v>
      </c>
      <c r="F124" s="29" t="s">
        <v>2950</v>
      </c>
      <c r="G124" s="29" t="s">
        <v>2830</v>
      </c>
      <c r="H124" s="29" t="s">
        <v>2951</v>
      </c>
      <c r="I124" s="31">
        <v>9062</v>
      </c>
      <c r="J124" s="31" t="s">
        <v>829</v>
      </c>
    </row>
    <row r="125">
      <c r="A125" s="29">
        <v>9406</v>
      </c>
      <c r="B125" s="29" t="s">
        <v>67</v>
      </c>
      <c r="C125" s="29" t="s">
        <v>894</v>
      </c>
      <c r="D125" s="29" t="s">
        <v>232</v>
      </c>
      <c r="E125" s="20" t="s">
        <v>254</v>
      </c>
      <c r="F125" s="29" t="s">
        <v>2952</v>
      </c>
      <c r="G125" s="29" t="s">
        <v>2953</v>
      </c>
      <c r="H125" s="29" t="s">
        <v>2799</v>
      </c>
      <c r="I125" s="31">
        <v>22932</v>
      </c>
      <c r="J125" s="31" t="s">
        <v>1941</v>
      </c>
    </row>
    <row r="126">
      <c r="A126" s="29">
        <v>9407</v>
      </c>
      <c r="B126" s="29" t="s">
        <v>97</v>
      </c>
      <c r="C126" s="29" t="s">
        <v>900</v>
      </c>
      <c r="D126" s="29" t="s">
        <v>901</v>
      </c>
      <c r="E126" s="20" t="s">
        <v>254</v>
      </c>
      <c r="F126" s="29" t="s">
        <v>2954</v>
      </c>
      <c r="G126" s="29" t="s">
        <v>2953</v>
      </c>
      <c r="H126" s="29" t="s">
        <v>2955</v>
      </c>
      <c r="I126" s="31">
        <v>3669</v>
      </c>
      <c r="J126" s="31" t="s">
        <v>101</v>
      </c>
    </row>
    <row r="127">
      <c r="A127" s="29">
        <v>9409</v>
      </c>
      <c r="B127" s="29" t="s">
        <v>67</v>
      </c>
      <c r="C127" s="29" t="s">
        <v>906</v>
      </c>
      <c r="D127" s="29" t="s">
        <v>907</v>
      </c>
      <c r="E127" s="20" t="s">
        <v>254</v>
      </c>
      <c r="F127" s="29" t="s">
        <v>2956</v>
      </c>
      <c r="G127" s="29" t="s">
        <v>2481</v>
      </c>
      <c r="H127" s="29" t="s">
        <v>2957</v>
      </c>
      <c r="I127" s="31">
        <v>5713</v>
      </c>
      <c r="J127" s="31" t="s">
        <v>72</v>
      </c>
    </row>
    <row r="128">
      <c r="A128" s="29">
        <v>9410</v>
      </c>
      <c r="B128" s="29" t="s">
        <v>97</v>
      </c>
      <c r="C128" s="29" t="s">
        <v>912</v>
      </c>
      <c r="D128" s="29" t="s">
        <v>428</v>
      </c>
      <c r="E128" s="20" t="s">
        <v>254</v>
      </c>
      <c r="F128" s="29" t="s">
        <v>2958</v>
      </c>
      <c r="G128" s="29" t="s">
        <v>2959</v>
      </c>
      <c r="H128" s="29" t="s">
        <v>2960</v>
      </c>
      <c r="I128" s="31">
        <v>3669</v>
      </c>
      <c r="J128" s="31" t="s">
        <v>101</v>
      </c>
    </row>
    <row r="129">
      <c r="A129" s="29">
        <v>9411</v>
      </c>
      <c r="B129" s="29" t="s">
        <v>631</v>
      </c>
      <c r="C129" s="29" t="s">
        <v>917</v>
      </c>
      <c r="D129" s="29" t="s">
        <v>394</v>
      </c>
      <c r="E129" s="20" t="s">
        <v>254</v>
      </c>
      <c r="F129" s="29" t="s">
        <v>2961</v>
      </c>
      <c r="G129" s="29" t="s">
        <v>2959</v>
      </c>
      <c r="H129" s="29" t="s">
        <v>2959</v>
      </c>
      <c r="I129" s="31">
        <v>8369</v>
      </c>
      <c r="J129" s="31" t="s">
        <v>260</v>
      </c>
    </row>
    <row r="130">
      <c r="A130" s="29">
        <v>9413</v>
      </c>
      <c r="B130" s="29" t="s">
        <v>97</v>
      </c>
      <c r="C130" s="29" t="s">
        <v>427</v>
      </c>
      <c r="D130" s="29" t="s">
        <v>923</v>
      </c>
      <c r="E130" s="20" t="s">
        <v>254</v>
      </c>
      <c r="F130" s="29" t="s">
        <v>2962</v>
      </c>
      <c r="G130" s="29" t="s">
        <v>2953</v>
      </c>
      <c r="H130" s="29" t="s">
        <v>2963</v>
      </c>
      <c r="I130" s="31">
        <v>8326</v>
      </c>
      <c r="J130" s="31" t="s">
        <v>499</v>
      </c>
    </row>
    <row r="131">
      <c r="A131" s="29">
        <v>9414</v>
      </c>
      <c r="B131" s="29" t="s">
        <v>631</v>
      </c>
      <c r="C131" s="29" t="s">
        <v>930</v>
      </c>
      <c r="D131" s="29" t="s">
        <v>931</v>
      </c>
      <c r="E131" s="20" t="s">
        <v>254</v>
      </c>
      <c r="F131" s="29" t="s">
        <v>2964</v>
      </c>
      <c r="G131" s="29" t="s">
        <v>2965</v>
      </c>
      <c r="H131" s="29" t="s">
        <v>2966</v>
      </c>
      <c r="I131" s="31">
        <v>6437</v>
      </c>
      <c r="J131" s="31" t="s">
        <v>128</v>
      </c>
    </row>
    <row r="132">
      <c r="A132" s="29">
        <v>9415</v>
      </c>
      <c r="B132" s="29" t="s">
        <v>97</v>
      </c>
      <c r="C132" s="29" t="s">
        <v>640</v>
      </c>
      <c r="D132" s="29" t="s">
        <v>934</v>
      </c>
      <c r="E132" s="20" t="s">
        <v>254</v>
      </c>
      <c r="F132" s="29" t="s">
        <v>2967</v>
      </c>
      <c r="G132" s="29" t="s">
        <v>2948</v>
      </c>
      <c r="H132" s="29" t="s">
        <v>2968</v>
      </c>
      <c r="I132" s="31">
        <v>7285</v>
      </c>
      <c r="J132" s="31" t="s">
        <v>90</v>
      </c>
    </row>
    <row r="133">
      <c r="A133" s="29">
        <v>9416</v>
      </c>
      <c r="B133" s="29" t="s">
        <v>67</v>
      </c>
      <c r="C133" s="29" t="s">
        <v>940</v>
      </c>
      <c r="D133" s="29" t="s">
        <v>401</v>
      </c>
      <c r="E133" s="20" t="s">
        <v>254</v>
      </c>
      <c r="F133" s="29" t="s">
        <v>2969</v>
      </c>
      <c r="G133" s="29" t="s">
        <v>2970</v>
      </c>
      <c r="H133" s="29" t="s">
        <v>2650</v>
      </c>
      <c r="I133" s="31">
        <v>6437</v>
      </c>
      <c r="J133" s="31" t="s">
        <v>128</v>
      </c>
    </row>
    <row r="134">
      <c r="A134" s="29">
        <v>9418</v>
      </c>
      <c r="B134" s="29" t="s">
        <v>631</v>
      </c>
      <c r="C134" s="29" t="s">
        <v>944</v>
      </c>
      <c r="D134" s="29" t="s">
        <v>534</v>
      </c>
      <c r="E134" s="20" t="s">
        <v>254</v>
      </c>
      <c r="F134" s="29" t="s">
        <v>2971</v>
      </c>
      <c r="G134" s="29" t="s">
        <v>2781</v>
      </c>
      <c r="H134" s="29" t="s">
        <v>2972</v>
      </c>
      <c r="I134" s="31">
        <v>8973</v>
      </c>
      <c r="J134" s="31" t="s">
        <v>258</v>
      </c>
    </row>
    <row r="135">
      <c r="A135" s="29">
        <v>9419</v>
      </c>
      <c r="B135" s="29" t="s">
        <v>631</v>
      </c>
      <c r="C135" s="29" t="s">
        <v>950</v>
      </c>
      <c r="D135" s="29" t="s">
        <v>160</v>
      </c>
      <c r="E135" s="20" t="s">
        <v>254</v>
      </c>
      <c r="F135" s="29" t="s">
        <v>2973</v>
      </c>
      <c r="G135" s="29" t="s">
        <v>2974</v>
      </c>
      <c r="H135" s="29" t="s">
        <v>2975</v>
      </c>
      <c r="I135" s="31">
        <v>7287</v>
      </c>
      <c r="J135" s="31" t="s">
        <v>256</v>
      </c>
    </row>
    <row r="136">
      <c r="A136" s="29">
        <v>9421</v>
      </c>
      <c r="B136" s="29" t="s">
        <v>67</v>
      </c>
      <c r="C136" s="29" t="s">
        <v>955</v>
      </c>
      <c r="D136" s="29" t="s">
        <v>232</v>
      </c>
      <c r="E136" s="20" t="s">
        <v>254</v>
      </c>
      <c r="F136" s="29" t="s">
        <v>2976</v>
      </c>
      <c r="G136" s="29" t="s">
        <v>2953</v>
      </c>
      <c r="H136" s="29" t="s">
        <v>2977</v>
      </c>
      <c r="I136" s="45">
        <v>8223</v>
      </c>
      <c r="J136" s="45" t="s">
        <v>469</v>
      </c>
    </row>
    <row r="137">
      <c r="A137" s="29">
        <v>9422</v>
      </c>
      <c r="B137" s="29" t="s">
        <v>67</v>
      </c>
      <c r="C137" s="29" t="s">
        <v>959</v>
      </c>
      <c r="D137" s="29" t="s">
        <v>160</v>
      </c>
      <c r="E137" s="20" t="s">
        <v>254</v>
      </c>
      <c r="F137" s="29" t="s">
        <v>2978</v>
      </c>
      <c r="G137" s="29" t="s">
        <v>2959</v>
      </c>
      <c r="H137" s="29" t="s">
        <v>2979</v>
      </c>
      <c r="I137" s="31">
        <v>9418</v>
      </c>
      <c r="J137" s="31" t="s">
        <v>944</v>
      </c>
    </row>
    <row r="138">
      <c r="A138" s="29">
        <v>9423</v>
      </c>
      <c r="B138" s="29" t="s">
        <v>97</v>
      </c>
      <c r="C138" s="29" t="s">
        <v>963</v>
      </c>
      <c r="D138" s="29" t="s">
        <v>964</v>
      </c>
      <c r="E138" s="20" t="s">
        <v>553</v>
      </c>
      <c r="F138" s="29" t="s">
        <v>2980</v>
      </c>
      <c r="G138" s="29" t="s">
        <v>2981</v>
      </c>
      <c r="H138" s="29" t="s">
        <v>244</v>
      </c>
      <c r="I138" s="45">
        <v>8362</v>
      </c>
      <c r="J138" s="45" t="s">
        <v>512</v>
      </c>
    </row>
    <row r="139">
      <c r="A139" s="29">
        <v>9424</v>
      </c>
      <c r="B139" s="29" t="s">
        <v>97</v>
      </c>
      <c r="C139" s="29" t="s">
        <v>265</v>
      </c>
      <c r="D139" s="29" t="s">
        <v>965</v>
      </c>
      <c r="E139" s="20" t="s">
        <v>254</v>
      </c>
      <c r="F139" s="29" t="s">
        <v>2982</v>
      </c>
      <c r="G139" s="29" t="s">
        <v>2477</v>
      </c>
      <c r="H139" s="29" t="s">
        <v>2544</v>
      </c>
      <c r="I139" s="31">
        <v>5053</v>
      </c>
      <c r="J139" s="31" t="s">
        <v>98</v>
      </c>
    </row>
    <row r="140">
      <c r="A140" s="29">
        <v>9425</v>
      </c>
      <c r="B140" s="29" t="s">
        <v>116</v>
      </c>
      <c r="C140" s="29" t="s">
        <v>970</v>
      </c>
      <c r="D140" s="29" t="s">
        <v>827</v>
      </c>
      <c r="E140" s="20" t="s">
        <v>70</v>
      </c>
      <c r="F140" s="29" t="s">
        <v>2983</v>
      </c>
      <c r="G140" s="29" t="s">
        <v>2984</v>
      </c>
      <c r="H140" s="29" t="s">
        <v>2985</v>
      </c>
      <c r="I140" s="31">
        <v>8980</v>
      </c>
      <c r="J140" s="31" t="s">
        <v>418</v>
      </c>
    </row>
    <row r="141">
      <c r="A141" s="29">
        <v>9889</v>
      </c>
      <c r="B141" s="29" t="s">
        <v>97</v>
      </c>
      <c r="C141" s="29" t="s">
        <v>972</v>
      </c>
      <c r="D141" s="29" t="s">
        <v>370</v>
      </c>
      <c r="E141" s="20" t="s">
        <v>254</v>
      </c>
      <c r="F141" s="29" t="s">
        <v>2986</v>
      </c>
      <c r="G141" s="29" t="s">
        <v>2984</v>
      </c>
      <c r="H141" s="29" t="s">
        <v>2987</v>
      </c>
      <c r="I141" s="31">
        <v>9065</v>
      </c>
      <c r="J141" s="31" t="s">
        <v>556</v>
      </c>
    </row>
    <row r="142">
      <c r="A142" s="29">
        <v>9890</v>
      </c>
      <c r="B142" s="29" t="s">
        <v>116</v>
      </c>
      <c r="C142" s="29" t="s">
        <v>787</v>
      </c>
      <c r="D142" s="29" t="s">
        <v>401</v>
      </c>
      <c r="E142" s="20" t="s">
        <v>385</v>
      </c>
      <c r="F142" s="29" t="s">
        <v>2988</v>
      </c>
      <c r="G142" s="29" t="s">
        <v>2989</v>
      </c>
      <c r="H142" s="29" t="s">
        <v>2990</v>
      </c>
      <c r="I142" s="31">
        <v>3405</v>
      </c>
      <c r="J142" s="31" t="s">
        <v>2336</v>
      </c>
    </row>
    <row r="143">
      <c r="A143" s="29">
        <v>9893</v>
      </c>
      <c r="B143" s="29" t="s">
        <v>97</v>
      </c>
      <c r="C143" s="29" t="s">
        <v>980</v>
      </c>
      <c r="D143" s="29" t="s">
        <v>401</v>
      </c>
      <c r="E143" s="20" t="s">
        <v>254</v>
      </c>
      <c r="F143" s="29" t="s">
        <v>2991</v>
      </c>
      <c r="G143" s="29" t="s">
        <v>2943</v>
      </c>
      <c r="H143" s="29" t="s">
        <v>2992</v>
      </c>
      <c r="I143" s="31">
        <v>7282</v>
      </c>
      <c r="J143" s="31" t="s">
        <v>239</v>
      </c>
    </row>
    <row r="144">
      <c r="A144" s="29">
        <v>9896</v>
      </c>
      <c r="B144" s="29" t="s">
        <v>97</v>
      </c>
      <c r="C144" s="29" t="s">
        <v>984</v>
      </c>
      <c r="D144" s="29" t="s">
        <v>985</v>
      </c>
      <c r="E144" s="20" t="s">
        <v>254</v>
      </c>
      <c r="F144" s="29" t="s">
        <v>2993</v>
      </c>
      <c r="G144" s="29" t="s">
        <v>2953</v>
      </c>
      <c r="H144" s="29" t="s">
        <v>2977</v>
      </c>
      <c r="I144" s="31">
        <v>6441</v>
      </c>
      <c r="J144" s="31" t="s">
        <v>121</v>
      </c>
    </row>
    <row r="145">
      <c r="A145" s="29">
        <v>9897</v>
      </c>
      <c r="B145" s="29" t="s">
        <v>67</v>
      </c>
      <c r="C145" s="29" t="s">
        <v>991</v>
      </c>
      <c r="D145" s="29" t="s">
        <v>992</v>
      </c>
      <c r="E145" s="20" t="s">
        <v>254</v>
      </c>
      <c r="F145" s="29" t="s">
        <v>2994</v>
      </c>
      <c r="G145" s="29" t="s">
        <v>2965</v>
      </c>
      <c r="H145" s="29" t="s">
        <v>2995</v>
      </c>
      <c r="I145" s="31">
        <v>7805</v>
      </c>
      <c r="J145" s="31" t="s">
        <v>341</v>
      </c>
    </row>
    <row r="146">
      <c r="A146" s="29">
        <v>9900</v>
      </c>
      <c r="B146" s="29" t="s">
        <v>631</v>
      </c>
      <c r="C146" s="29" t="s">
        <v>997</v>
      </c>
      <c r="D146" s="29" t="s">
        <v>998</v>
      </c>
      <c r="E146" s="20" t="s">
        <v>254</v>
      </c>
      <c r="F146" s="29" t="s">
        <v>2996</v>
      </c>
      <c r="G146" s="29" t="s">
        <v>2997</v>
      </c>
      <c r="H146" s="29" t="s">
        <v>2998</v>
      </c>
      <c r="I146" s="31">
        <v>8224</v>
      </c>
      <c r="J146" s="31" t="s">
        <v>474</v>
      </c>
    </row>
    <row r="147">
      <c r="A147" s="29">
        <v>9901</v>
      </c>
      <c r="B147" s="29" t="s">
        <v>97</v>
      </c>
      <c r="C147" s="29" t="s">
        <v>744</v>
      </c>
      <c r="D147" s="29" t="s">
        <v>1003</v>
      </c>
      <c r="E147" s="20" t="s">
        <v>254</v>
      </c>
      <c r="F147" s="29" t="s">
        <v>2999</v>
      </c>
      <c r="G147" s="29" t="s">
        <v>2943</v>
      </c>
      <c r="H147" s="29" t="s">
        <v>3000</v>
      </c>
      <c r="I147" s="31"/>
      <c r="J147" s="31"/>
    </row>
    <row r="148">
      <c r="A148" s="29">
        <v>9902</v>
      </c>
      <c r="B148" s="29" t="s">
        <v>67</v>
      </c>
      <c r="C148" s="29" t="s">
        <v>1010</v>
      </c>
      <c r="D148" s="29" t="s">
        <v>1011</v>
      </c>
      <c r="E148" s="20" t="s">
        <v>254</v>
      </c>
      <c r="F148" s="29" t="s">
        <v>3001</v>
      </c>
      <c r="G148" s="29" t="s">
        <v>2984</v>
      </c>
      <c r="H148" s="29" t="s">
        <v>3002</v>
      </c>
      <c r="I148" s="31">
        <v>8369</v>
      </c>
      <c r="J148" s="31" t="s">
        <v>260</v>
      </c>
    </row>
    <row r="149">
      <c r="A149" s="29">
        <v>9997</v>
      </c>
      <c r="B149" s="29" t="s">
        <v>631</v>
      </c>
      <c r="C149" s="29" t="s">
        <v>1014</v>
      </c>
      <c r="D149" s="29" t="s">
        <v>689</v>
      </c>
      <c r="E149" s="20" t="s">
        <v>254</v>
      </c>
      <c r="F149" s="29" t="s">
        <v>3003</v>
      </c>
      <c r="G149" s="29" t="s">
        <v>2984</v>
      </c>
      <c r="H149" s="29" t="s">
        <v>3004</v>
      </c>
      <c r="I149" s="31">
        <v>7818</v>
      </c>
      <c r="J149" s="31" t="s">
        <v>412</v>
      </c>
    </row>
    <row r="150">
      <c r="A150" s="29">
        <v>9999</v>
      </c>
      <c r="B150" s="29" t="s">
        <v>67</v>
      </c>
      <c r="C150" s="29" t="s">
        <v>496</v>
      </c>
      <c r="D150" s="29" t="s">
        <v>384</v>
      </c>
      <c r="E150" s="20" t="s">
        <v>254</v>
      </c>
      <c r="F150" s="29" t="s">
        <v>3005</v>
      </c>
      <c r="G150" s="29" t="s">
        <v>2984</v>
      </c>
      <c r="H150" s="29" t="s">
        <v>3006</v>
      </c>
      <c r="I150" s="45">
        <v>8982</v>
      </c>
      <c r="J150" s="45" t="s">
        <v>764</v>
      </c>
    </row>
    <row r="151">
      <c r="A151" s="29">
        <v>10000</v>
      </c>
      <c r="B151" s="29" t="s">
        <v>67</v>
      </c>
      <c r="C151" s="29" t="s">
        <v>1024</v>
      </c>
      <c r="D151" s="29" t="s">
        <v>467</v>
      </c>
      <c r="E151" s="20" t="s">
        <v>254</v>
      </c>
      <c r="F151" s="29" t="s">
        <v>3007</v>
      </c>
      <c r="G151" s="29" t="s">
        <v>2984</v>
      </c>
      <c r="H151" s="29" t="s">
        <v>3004</v>
      </c>
      <c r="I151" s="31">
        <v>3405</v>
      </c>
      <c r="J151" s="31" t="s">
        <v>2336</v>
      </c>
    </row>
    <row r="152">
      <c r="A152" s="29">
        <v>12288</v>
      </c>
      <c r="B152" s="29" t="s">
        <v>631</v>
      </c>
      <c r="C152" s="29" t="s">
        <v>1030</v>
      </c>
      <c r="D152" s="29" t="s">
        <v>1031</v>
      </c>
      <c r="E152" s="20" t="s">
        <v>254</v>
      </c>
      <c r="F152" s="29" t="s">
        <v>3008</v>
      </c>
      <c r="G152" s="29" t="s">
        <v>3009</v>
      </c>
      <c r="H152" s="29" t="s">
        <v>3010</v>
      </c>
      <c r="I152" s="31">
        <v>3669</v>
      </c>
      <c r="J152" s="31" t="s">
        <v>101</v>
      </c>
    </row>
    <row r="153">
      <c r="A153" s="29">
        <v>12289</v>
      </c>
      <c r="B153" s="29" t="s">
        <v>631</v>
      </c>
      <c r="C153" s="29" t="s">
        <v>496</v>
      </c>
      <c r="D153" s="29" t="s">
        <v>1038</v>
      </c>
      <c r="E153" s="20" t="s">
        <v>761</v>
      </c>
      <c r="F153" s="29" t="s">
        <v>3011</v>
      </c>
      <c r="G153" s="29" t="s">
        <v>3012</v>
      </c>
      <c r="H153" s="29" t="s">
        <v>3013</v>
      </c>
      <c r="I153" s="45">
        <v>8982</v>
      </c>
      <c r="J153" s="45" t="s">
        <v>764</v>
      </c>
    </row>
    <row r="154">
      <c r="A154" s="29">
        <v>12290</v>
      </c>
      <c r="B154" s="29" t="s">
        <v>631</v>
      </c>
      <c r="C154" s="29" t="s">
        <v>1048</v>
      </c>
      <c r="D154" s="29" t="s">
        <v>1049</v>
      </c>
      <c r="E154" s="20" t="s">
        <v>254</v>
      </c>
      <c r="F154" s="29" t="s">
        <v>3014</v>
      </c>
      <c r="G154" s="29" t="s">
        <v>3015</v>
      </c>
      <c r="H154" s="29" t="s">
        <v>915</v>
      </c>
      <c r="I154" s="45">
        <v>8717</v>
      </c>
      <c r="J154" s="45" t="s">
        <v>587</v>
      </c>
    </row>
    <row r="155">
      <c r="A155" s="29">
        <v>12291</v>
      </c>
      <c r="B155" s="29" t="s">
        <v>67</v>
      </c>
      <c r="C155" s="29" t="s">
        <v>1052</v>
      </c>
      <c r="D155" s="29" t="s">
        <v>1053</v>
      </c>
      <c r="E155" s="20" t="s">
        <v>254</v>
      </c>
      <c r="F155" s="29" t="s">
        <v>3016</v>
      </c>
      <c r="G155" s="29" t="s">
        <v>3017</v>
      </c>
      <c r="H155" s="29" t="s">
        <v>3018</v>
      </c>
      <c r="I155" s="31">
        <v>7818</v>
      </c>
      <c r="J155" s="31" t="s">
        <v>412</v>
      </c>
    </row>
    <row r="156">
      <c r="A156" s="29">
        <v>12292</v>
      </c>
      <c r="B156" s="29" t="s">
        <v>631</v>
      </c>
      <c r="C156" s="29" t="s">
        <v>1058</v>
      </c>
      <c r="D156" s="29" t="s">
        <v>1059</v>
      </c>
      <c r="E156" s="20" t="s">
        <v>254</v>
      </c>
      <c r="F156" s="29" t="s">
        <v>3019</v>
      </c>
      <c r="G156" s="29" t="s">
        <v>3020</v>
      </c>
      <c r="H156" s="29" t="s">
        <v>2670</v>
      </c>
      <c r="I156" s="31">
        <v>9062</v>
      </c>
      <c r="J156" s="31" t="s">
        <v>829</v>
      </c>
    </row>
    <row r="157">
      <c r="A157" s="29">
        <v>12293</v>
      </c>
      <c r="B157" s="29" t="s">
        <v>631</v>
      </c>
      <c r="C157" s="29" t="s">
        <v>1063</v>
      </c>
      <c r="D157" s="29" t="s">
        <v>992</v>
      </c>
      <c r="E157" s="20" t="s">
        <v>254</v>
      </c>
      <c r="F157" s="29" t="s">
        <v>3021</v>
      </c>
      <c r="G157" s="29" t="s">
        <v>3022</v>
      </c>
      <c r="H157" s="29" t="s">
        <v>3023</v>
      </c>
      <c r="I157" s="31"/>
      <c r="J157" s="31"/>
    </row>
    <row r="158">
      <c r="A158" s="29">
        <v>12294</v>
      </c>
      <c r="B158" s="29" t="s">
        <v>631</v>
      </c>
      <c r="C158" s="29" t="s">
        <v>1063</v>
      </c>
      <c r="D158" s="29" t="s">
        <v>1067</v>
      </c>
      <c r="E158" s="20" t="s">
        <v>761</v>
      </c>
      <c r="F158" s="29" t="s">
        <v>3024</v>
      </c>
      <c r="G158" s="29" t="s">
        <v>3025</v>
      </c>
      <c r="H158" s="29" t="s">
        <v>2924</v>
      </c>
      <c r="I158" s="31"/>
      <c r="J158" s="31"/>
    </row>
    <row r="159">
      <c r="A159" s="29">
        <v>12295</v>
      </c>
      <c r="B159" s="29" t="s">
        <v>67</v>
      </c>
      <c r="C159" s="29" t="s">
        <v>1072</v>
      </c>
      <c r="D159" s="29" t="s">
        <v>1073</v>
      </c>
      <c r="E159" s="20" t="s">
        <v>254</v>
      </c>
      <c r="F159" s="29" t="s">
        <v>3026</v>
      </c>
      <c r="G159" s="29" t="s">
        <v>3027</v>
      </c>
      <c r="H159" s="29" t="s">
        <v>3028</v>
      </c>
      <c r="I159" s="31"/>
      <c r="J159" s="31"/>
    </row>
    <row r="160">
      <c r="A160" s="29">
        <v>12297</v>
      </c>
      <c r="B160" s="29" t="s">
        <v>97</v>
      </c>
      <c r="C160" s="29" t="s">
        <v>767</v>
      </c>
      <c r="D160" s="29" t="s">
        <v>1080</v>
      </c>
      <c r="E160" s="20" t="s">
        <v>761</v>
      </c>
      <c r="F160" s="29" t="s">
        <v>3029</v>
      </c>
      <c r="G160" s="29" t="s">
        <v>3015</v>
      </c>
      <c r="H160" s="29" t="s">
        <v>3030</v>
      </c>
      <c r="I160" s="45">
        <v>9062</v>
      </c>
      <c r="J160" s="45" t="s">
        <v>829</v>
      </c>
    </row>
    <row r="161">
      <c r="A161" s="29">
        <v>12298</v>
      </c>
      <c r="B161" s="29" t="s">
        <v>67</v>
      </c>
      <c r="C161" s="29" t="s">
        <v>1084</v>
      </c>
      <c r="D161" s="29" t="s">
        <v>1085</v>
      </c>
      <c r="E161" s="20" t="s">
        <v>254</v>
      </c>
      <c r="F161" s="29" t="s">
        <v>3031</v>
      </c>
      <c r="G161" s="29" t="s">
        <v>2706</v>
      </c>
      <c r="H161" s="29" t="s">
        <v>1394</v>
      </c>
      <c r="I161" s="45">
        <v>8369</v>
      </c>
      <c r="J161" s="45" t="s">
        <v>260</v>
      </c>
    </row>
    <row r="162">
      <c r="A162" s="29">
        <v>12299</v>
      </c>
      <c r="B162" s="29" t="s">
        <v>67</v>
      </c>
      <c r="C162" s="29" t="s">
        <v>1092</v>
      </c>
      <c r="D162" s="29" t="s">
        <v>1093</v>
      </c>
      <c r="E162" s="20" t="s">
        <v>254</v>
      </c>
      <c r="F162" s="29" t="s">
        <v>3032</v>
      </c>
      <c r="G162" s="29" t="s">
        <v>3033</v>
      </c>
      <c r="H162" s="29" t="s">
        <v>1050</v>
      </c>
      <c r="I162" s="45">
        <v>8717</v>
      </c>
      <c r="J162" s="45" t="s">
        <v>587</v>
      </c>
    </row>
    <row r="163">
      <c r="A163" s="29">
        <v>12300</v>
      </c>
      <c r="B163" s="29" t="s">
        <v>67</v>
      </c>
      <c r="C163" s="29" t="s">
        <v>1095</v>
      </c>
      <c r="D163" s="29" t="s">
        <v>394</v>
      </c>
      <c r="E163" s="20" t="s">
        <v>254</v>
      </c>
      <c r="F163" s="29" t="s">
        <v>3034</v>
      </c>
      <c r="G163" s="29" t="s">
        <v>3035</v>
      </c>
      <c r="H163" s="29" t="s">
        <v>3036</v>
      </c>
      <c r="I163" s="45">
        <v>7812</v>
      </c>
      <c r="J163" s="45" t="s">
        <v>383</v>
      </c>
    </row>
    <row r="164">
      <c r="A164" s="29">
        <v>12302</v>
      </c>
      <c r="B164" s="29" t="s">
        <v>67</v>
      </c>
      <c r="C164" s="29" t="s">
        <v>1100</v>
      </c>
      <c r="D164" s="29" t="s">
        <v>649</v>
      </c>
      <c r="E164" s="20" t="s">
        <v>761</v>
      </c>
      <c r="F164" s="29" t="s">
        <v>3037</v>
      </c>
      <c r="G164" s="29" t="s">
        <v>942</v>
      </c>
      <c r="H164" s="29" t="s">
        <v>147</v>
      </c>
      <c r="I164" s="45">
        <v>9062</v>
      </c>
      <c r="J164" s="45" t="s">
        <v>829</v>
      </c>
    </row>
    <row r="165">
      <c r="A165" s="29">
        <v>12303</v>
      </c>
      <c r="B165" s="29" t="s">
        <v>116</v>
      </c>
      <c r="C165" s="29" t="s">
        <v>1102</v>
      </c>
      <c r="D165" s="29" t="s">
        <v>1103</v>
      </c>
      <c r="E165" s="20" t="s">
        <v>70</v>
      </c>
      <c r="F165" s="29" t="s">
        <v>3038</v>
      </c>
      <c r="G165" s="29" t="s">
        <v>3039</v>
      </c>
      <c r="H165" s="29" t="s">
        <v>3040</v>
      </c>
      <c r="I165" s="31">
        <v>8329</v>
      </c>
      <c r="J165" s="31" t="s">
        <v>2846</v>
      </c>
    </row>
    <row r="166">
      <c r="A166" s="29">
        <v>12304</v>
      </c>
      <c r="B166" s="29" t="s">
        <v>67</v>
      </c>
      <c r="C166" s="29" t="s">
        <v>1105</v>
      </c>
      <c r="D166" s="29" t="s">
        <v>1106</v>
      </c>
      <c r="E166" s="20" t="s">
        <v>254</v>
      </c>
      <c r="F166" s="29" t="s">
        <v>3041</v>
      </c>
      <c r="G166" s="29" t="s">
        <v>2706</v>
      </c>
      <c r="H166" s="29" t="s">
        <v>3042</v>
      </c>
      <c r="I166" s="31">
        <v>6444</v>
      </c>
      <c r="J166" s="31" t="s">
        <v>166</v>
      </c>
    </row>
    <row r="167">
      <c r="A167" s="29">
        <v>12305</v>
      </c>
      <c r="B167" s="29" t="s">
        <v>631</v>
      </c>
      <c r="C167" s="29" t="s">
        <v>1113</v>
      </c>
      <c r="D167" s="29" t="s">
        <v>760</v>
      </c>
      <c r="E167" s="20" t="s">
        <v>254</v>
      </c>
      <c r="F167" s="29" t="s">
        <v>3043</v>
      </c>
      <c r="G167" s="29" t="s">
        <v>2706</v>
      </c>
      <c r="H167" s="29" t="s">
        <v>3044</v>
      </c>
      <c r="I167" s="31">
        <v>9062</v>
      </c>
      <c r="J167" s="31" t="s">
        <v>829</v>
      </c>
    </row>
    <row r="168">
      <c r="A168" s="29">
        <v>12306</v>
      </c>
      <c r="B168" s="29" t="s">
        <v>631</v>
      </c>
      <c r="C168" s="29" t="s">
        <v>280</v>
      </c>
      <c r="D168" s="29" t="s">
        <v>1119</v>
      </c>
      <c r="E168" s="20" t="s">
        <v>254</v>
      </c>
      <c r="F168" s="29" t="s">
        <v>3045</v>
      </c>
      <c r="G168" s="29" t="s">
        <v>3046</v>
      </c>
      <c r="H168" s="29" t="s">
        <v>1060</v>
      </c>
      <c r="I168" s="45">
        <v>3669</v>
      </c>
      <c r="J168" s="45" t="s">
        <v>101</v>
      </c>
    </row>
    <row r="169">
      <c r="A169" s="29">
        <v>12309</v>
      </c>
      <c r="B169" s="29" t="s">
        <v>67</v>
      </c>
      <c r="C169" s="29" t="s">
        <v>1122</v>
      </c>
      <c r="D169" s="29" t="s">
        <v>1123</v>
      </c>
      <c r="E169" s="20" t="s">
        <v>254</v>
      </c>
      <c r="F169" s="29" t="s">
        <v>3047</v>
      </c>
      <c r="G169" s="29" t="s">
        <v>3048</v>
      </c>
      <c r="H169" s="29" t="s">
        <v>1050</v>
      </c>
      <c r="I169" s="29">
        <v>7812</v>
      </c>
      <c r="J169" s="29" t="s">
        <v>383</v>
      </c>
    </row>
    <row r="170">
      <c r="A170" s="29">
        <v>12310</v>
      </c>
      <c r="B170" s="29" t="s">
        <v>67</v>
      </c>
      <c r="C170" s="29" t="s">
        <v>1130</v>
      </c>
      <c r="D170" s="29" t="s">
        <v>1131</v>
      </c>
      <c r="E170" s="20" t="s">
        <v>254</v>
      </c>
      <c r="F170" s="29" t="s">
        <v>3049</v>
      </c>
      <c r="G170" s="29" t="s">
        <v>942</v>
      </c>
      <c r="H170" s="29" t="s">
        <v>85</v>
      </c>
      <c r="I170" s="29">
        <v>8369</v>
      </c>
      <c r="J170" s="29" t="s">
        <v>260</v>
      </c>
    </row>
    <row r="171">
      <c r="A171" s="29">
        <v>12311</v>
      </c>
      <c r="B171" s="29" t="s">
        <v>67</v>
      </c>
      <c r="C171" s="29" t="s">
        <v>1137</v>
      </c>
      <c r="D171" s="29" t="s">
        <v>1053</v>
      </c>
      <c r="E171" s="20" t="s">
        <v>254</v>
      </c>
      <c r="F171" s="29" t="s">
        <v>3050</v>
      </c>
      <c r="G171" s="29" t="s">
        <v>3030</v>
      </c>
      <c r="H171" s="29" t="s">
        <v>194</v>
      </c>
      <c r="I171" s="45">
        <v>8717</v>
      </c>
      <c r="J171" s="45" t="s">
        <v>587</v>
      </c>
    </row>
    <row r="172">
      <c r="A172" s="29">
        <v>12313</v>
      </c>
      <c r="B172" s="29" t="s">
        <v>631</v>
      </c>
      <c r="C172" s="29" t="s">
        <v>1143</v>
      </c>
      <c r="D172" s="29" t="s">
        <v>965</v>
      </c>
      <c r="E172" s="20" t="s">
        <v>254</v>
      </c>
      <c r="F172" s="29" t="s">
        <v>3051</v>
      </c>
      <c r="G172" s="29" t="s">
        <v>3052</v>
      </c>
      <c r="H172" s="29" t="s">
        <v>3053</v>
      </c>
      <c r="I172" s="31">
        <v>8228</v>
      </c>
      <c r="J172" s="31" t="s">
        <v>3054</v>
      </c>
    </row>
    <row r="173">
      <c r="A173" s="29">
        <v>12314</v>
      </c>
      <c r="B173" s="29" t="s">
        <v>67</v>
      </c>
      <c r="C173" s="29" t="s">
        <v>1150</v>
      </c>
      <c r="D173" s="29" t="s">
        <v>1151</v>
      </c>
      <c r="E173" s="20" t="s">
        <v>254</v>
      </c>
      <c r="F173" s="29" t="s">
        <v>3055</v>
      </c>
      <c r="G173" s="29" t="s">
        <v>2959</v>
      </c>
      <c r="H173" s="29" t="s">
        <v>3056</v>
      </c>
      <c r="I173" s="46">
        <v>8918</v>
      </c>
      <c r="J173" s="31" t="s">
        <v>3057</v>
      </c>
    </row>
    <row r="174">
      <c r="A174" s="29">
        <v>12315</v>
      </c>
      <c r="B174" s="29" t="s">
        <v>67</v>
      </c>
      <c r="C174" s="29" t="s">
        <v>1157</v>
      </c>
      <c r="D174" s="29" t="s">
        <v>1158</v>
      </c>
      <c r="E174" s="20" t="s">
        <v>254</v>
      </c>
      <c r="F174" s="29" t="s">
        <v>3058</v>
      </c>
      <c r="G174" s="29" t="s">
        <v>3059</v>
      </c>
      <c r="H174" s="29" t="s">
        <v>3060</v>
      </c>
      <c r="I174" s="31">
        <v>8224</v>
      </c>
      <c r="J174" s="31" t="s">
        <v>474</v>
      </c>
    </row>
    <row r="175">
      <c r="A175" s="29">
        <v>12316</v>
      </c>
      <c r="B175" s="29" t="s">
        <v>67</v>
      </c>
      <c r="C175" s="29" t="s">
        <v>1165</v>
      </c>
      <c r="D175" s="29" t="s">
        <v>1166</v>
      </c>
      <c r="E175" s="20" t="s">
        <v>254</v>
      </c>
      <c r="F175" s="29" t="s">
        <v>3061</v>
      </c>
      <c r="G175" s="29" t="s">
        <v>3062</v>
      </c>
      <c r="H175" s="29" t="s">
        <v>1394</v>
      </c>
      <c r="I175" s="45">
        <v>8717</v>
      </c>
      <c r="J175" s="45" t="s">
        <v>587</v>
      </c>
    </row>
    <row r="176">
      <c r="A176" s="29">
        <v>12317</v>
      </c>
      <c r="B176" s="29" t="s">
        <v>97</v>
      </c>
      <c r="C176" s="29" t="s">
        <v>267</v>
      </c>
      <c r="D176" s="29" t="s">
        <v>1171</v>
      </c>
      <c r="E176" s="20" t="s">
        <v>254</v>
      </c>
      <c r="F176" s="29" t="s">
        <v>3063</v>
      </c>
      <c r="G176" s="29" t="s">
        <v>2959</v>
      </c>
      <c r="H176" s="29" t="s">
        <v>163</v>
      </c>
      <c r="I176" s="45">
        <v>7812</v>
      </c>
      <c r="J176" s="45" t="s">
        <v>383</v>
      </c>
    </row>
    <row r="177">
      <c r="A177" s="29">
        <v>12318</v>
      </c>
      <c r="B177" s="29" t="s">
        <v>67</v>
      </c>
      <c r="C177" s="29" t="s">
        <v>1175</v>
      </c>
      <c r="D177" s="29" t="s">
        <v>1176</v>
      </c>
      <c r="E177" s="20" t="s">
        <v>254</v>
      </c>
      <c r="F177" s="29" t="s">
        <v>3064</v>
      </c>
      <c r="G177" s="29" t="s">
        <v>3059</v>
      </c>
      <c r="H177" s="29" t="s">
        <v>3065</v>
      </c>
      <c r="I177" s="46">
        <v>8918</v>
      </c>
      <c r="J177" s="31" t="s">
        <v>3057</v>
      </c>
    </row>
    <row r="178">
      <c r="A178" s="29">
        <v>12320</v>
      </c>
      <c r="B178" s="29" t="s">
        <v>631</v>
      </c>
      <c r="C178" s="29" t="s">
        <v>1182</v>
      </c>
      <c r="D178" s="29" t="s">
        <v>272</v>
      </c>
      <c r="E178" s="20" t="s">
        <v>254</v>
      </c>
      <c r="F178" s="29" t="s">
        <v>3066</v>
      </c>
      <c r="G178" s="29" t="s">
        <v>3067</v>
      </c>
      <c r="H178" s="29" t="s">
        <v>3068</v>
      </c>
      <c r="I178" s="31">
        <v>8228</v>
      </c>
      <c r="J178" s="31" t="s">
        <v>3054</v>
      </c>
    </row>
    <row r="179">
      <c r="A179" s="29">
        <v>12321</v>
      </c>
      <c r="B179" s="29" t="s">
        <v>631</v>
      </c>
      <c r="C179" s="29" t="s">
        <v>1186</v>
      </c>
      <c r="D179" s="29" t="s">
        <v>649</v>
      </c>
      <c r="E179" s="20" t="s">
        <v>254</v>
      </c>
      <c r="F179" s="29" t="s">
        <v>3069</v>
      </c>
      <c r="G179" s="29" t="s">
        <v>3070</v>
      </c>
      <c r="H179" s="29" t="s">
        <v>3071</v>
      </c>
      <c r="I179" s="31">
        <v>8329</v>
      </c>
      <c r="J179" s="31" t="s">
        <v>2846</v>
      </c>
    </row>
    <row r="180">
      <c r="A180" s="29">
        <v>12322</v>
      </c>
      <c r="B180" s="29" t="s">
        <v>631</v>
      </c>
      <c r="C180" s="29" t="s">
        <v>1191</v>
      </c>
      <c r="D180" s="29" t="s">
        <v>1192</v>
      </c>
      <c r="E180" s="20" t="s">
        <v>254</v>
      </c>
      <c r="F180" s="29" t="s">
        <v>3072</v>
      </c>
      <c r="G180" s="29" t="s">
        <v>3067</v>
      </c>
      <c r="H180" s="29" t="s">
        <v>3073</v>
      </c>
      <c r="I180" s="31">
        <v>9062</v>
      </c>
      <c r="J180" s="31" t="s">
        <v>829</v>
      </c>
    </row>
    <row r="181">
      <c r="A181" s="29">
        <v>12323</v>
      </c>
      <c r="B181" s="29" t="s">
        <v>631</v>
      </c>
      <c r="C181" s="29" t="s">
        <v>1197</v>
      </c>
      <c r="D181" s="29" t="s">
        <v>1198</v>
      </c>
      <c r="E181" s="20" t="s">
        <v>254</v>
      </c>
      <c r="F181" s="29" t="s">
        <v>3074</v>
      </c>
      <c r="G181" s="29" t="s">
        <v>2959</v>
      </c>
      <c r="H181" s="29" t="s">
        <v>3075</v>
      </c>
      <c r="I181" s="31">
        <v>8228</v>
      </c>
      <c r="J181" s="31" t="s">
        <v>3054</v>
      </c>
    </row>
    <row r="182">
      <c r="A182" s="29">
        <v>12324</v>
      </c>
      <c r="B182" s="29" t="s">
        <v>631</v>
      </c>
      <c r="C182" s="29" t="s">
        <v>1201</v>
      </c>
      <c r="D182" s="29" t="s">
        <v>1202</v>
      </c>
      <c r="E182" s="20" t="s">
        <v>254</v>
      </c>
      <c r="F182" s="29" t="s">
        <v>3076</v>
      </c>
      <c r="G182" s="29" t="s">
        <v>3077</v>
      </c>
      <c r="H182" s="29" t="s">
        <v>3071</v>
      </c>
      <c r="I182" s="31">
        <v>7298</v>
      </c>
      <c r="J182" s="31" t="s">
        <v>305</v>
      </c>
    </row>
    <row r="183">
      <c r="A183" s="29">
        <v>12325</v>
      </c>
      <c r="B183" s="29" t="s">
        <v>631</v>
      </c>
      <c r="C183" s="29" t="s">
        <v>1206</v>
      </c>
      <c r="D183" s="29" t="s">
        <v>1003</v>
      </c>
      <c r="E183" s="20" t="s">
        <v>254</v>
      </c>
      <c r="F183" s="29" t="s">
        <v>3078</v>
      </c>
      <c r="G183" s="29" t="s">
        <v>3079</v>
      </c>
      <c r="H183" s="29" t="s">
        <v>3080</v>
      </c>
      <c r="I183" s="31">
        <v>7805</v>
      </c>
      <c r="J183" s="31" t="s">
        <v>341</v>
      </c>
    </row>
    <row r="184">
      <c r="A184" s="29">
        <v>12326</v>
      </c>
      <c r="B184" s="29" t="s">
        <v>631</v>
      </c>
      <c r="C184" s="29" t="s">
        <v>1210</v>
      </c>
      <c r="D184" s="29" t="s">
        <v>642</v>
      </c>
      <c r="E184" s="20" t="s">
        <v>254</v>
      </c>
      <c r="F184" s="29" t="s">
        <v>3081</v>
      </c>
      <c r="G184" s="29" t="s">
        <v>2959</v>
      </c>
      <c r="H184" s="29" t="s">
        <v>3082</v>
      </c>
      <c r="I184" s="31">
        <v>7816</v>
      </c>
      <c r="J184" s="31" t="s">
        <v>201</v>
      </c>
    </row>
    <row r="185">
      <c r="A185" s="29">
        <v>12327</v>
      </c>
      <c r="B185" s="29" t="s">
        <v>67</v>
      </c>
      <c r="C185" s="29" t="s">
        <v>1212</v>
      </c>
      <c r="D185" s="29" t="s">
        <v>1213</v>
      </c>
      <c r="E185" s="20" t="s">
        <v>254</v>
      </c>
      <c r="F185" s="29" t="s">
        <v>3083</v>
      </c>
      <c r="G185" s="29" t="s">
        <v>3033</v>
      </c>
      <c r="H185" s="29" t="s">
        <v>194</v>
      </c>
      <c r="I185" s="45">
        <v>8369</v>
      </c>
      <c r="J185" s="45" t="s">
        <v>260</v>
      </c>
    </row>
    <row r="186">
      <c r="A186" s="29">
        <v>12501</v>
      </c>
      <c r="B186" s="29" t="s">
        <v>631</v>
      </c>
      <c r="C186" s="29" t="s">
        <v>1220</v>
      </c>
      <c r="D186" s="29" t="s">
        <v>1221</v>
      </c>
      <c r="E186" s="20" t="s">
        <v>254</v>
      </c>
      <c r="F186" s="29" t="s">
        <v>3084</v>
      </c>
      <c r="G186" s="29" t="s">
        <v>2527</v>
      </c>
      <c r="H186" s="29" t="s">
        <v>3085</v>
      </c>
      <c r="I186" s="31">
        <v>7805</v>
      </c>
      <c r="J186" s="31" t="s">
        <v>341</v>
      </c>
    </row>
    <row r="187">
      <c r="A187" s="29">
        <v>12506</v>
      </c>
      <c r="B187" s="29" t="s">
        <v>631</v>
      </c>
      <c r="C187" s="29" t="s">
        <v>1224</v>
      </c>
      <c r="D187" s="29" t="s">
        <v>885</v>
      </c>
      <c r="E187" s="20" t="s">
        <v>254</v>
      </c>
      <c r="F187" s="29" t="s">
        <v>3086</v>
      </c>
      <c r="G187" s="29" t="s">
        <v>3077</v>
      </c>
      <c r="H187" s="29" t="s">
        <v>3087</v>
      </c>
      <c r="I187" s="31">
        <v>7297</v>
      </c>
      <c r="J187" s="31" t="s">
        <v>319</v>
      </c>
    </row>
    <row r="188">
      <c r="A188" s="29">
        <v>12509</v>
      </c>
      <c r="B188" s="29" t="s">
        <v>67</v>
      </c>
      <c r="C188" s="29" t="s">
        <v>1227</v>
      </c>
      <c r="D188" s="29" t="s">
        <v>1228</v>
      </c>
      <c r="E188" s="20" t="s">
        <v>761</v>
      </c>
      <c r="F188" s="29" t="s">
        <v>3088</v>
      </c>
      <c r="G188" s="29" t="s">
        <v>942</v>
      </c>
      <c r="H188" s="29" t="s">
        <v>1867</v>
      </c>
      <c r="I188" s="45">
        <v>9062</v>
      </c>
      <c r="J188" s="45" t="s">
        <v>829</v>
      </c>
    </row>
    <row r="189">
      <c r="A189" s="29">
        <v>12510</v>
      </c>
      <c r="B189" s="29" t="s">
        <v>631</v>
      </c>
      <c r="C189" s="29" t="s">
        <v>1229</v>
      </c>
      <c r="D189" s="29" t="s">
        <v>478</v>
      </c>
      <c r="E189" s="20" t="s">
        <v>254</v>
      </c>
      <c r="F189" s="29" t="s">
        <v>3089</v>
      </c>
      <c r="G189" s="29" t="s">
        <v>2527</v>
      </c>
      <c r="H189" s="29" t="s">
        <v>3090</v>
      </c>
      <c r="I189" s="31">
        <v>3682</v>
      </c>
      <c r="J189" s="31" t="s">
        <v>172</v>
      </c>
    </row>
    <row r="190">
      <c r="A190" s="29">
        <v>12511</v>
      </c>
      <c r="B190" s="29" t="s">
        <v>67</v>
      </c>
      <c r="C190" s="29" t="s">
        <v>1234</v>
      </c>
      <c r="D190" s="29" t="s">
        <v>1235</v>
      </c>
      <c r="E190" s="20" t="s">
        <v>254</v>
      </c>
      <c r="F190" s="29" t="s">
        <v>3091</v>
      </c>
      <c r="G190" s="29" t="s">
        <v>2706</v>
      </c>
      <c r="H190" s="29" t="s">
        <v>3092</v>
      </c>
      <c r="I190" s="31">
        <v>4504</v>
      </c>
      <c r="J190" s="31" t="s">
        <v>2548</v>
      </c>
    </row>
    <row r="191">
      <c r="A191" s="29">
        <v>12513</v>
      </c>
      <c r="B191" s="29" t="s">
        <v>67</v>
      </c>
      <c r="C191" s="29" t="s">
        <v>1241</v>
      </c>
      <c r="D191" s="29" t="s">
        <v>1242</v>
      </c>
      <c r="E191" s="20" t="s">
        <v>761</v>
      </c>
      <c r="F191" s="29" t="s">
        <v>3093</v>
      </c>
      <c r="G191" s="29" t="s">
        <v>86</v>
      </c>
      <c r="H191" s="29" t="s">
        <v>756</v>
      </c>
      <c r="I191" s="45">
        <v>8717</v>
      </c>
      <c r="J191" s="45" t="s">
        <v>587</v>
      </c>
    </row>
    <row r="192">
      <c r="A192" s="29">
        <v>12514</v>
      </c>
      <c r="B192" s="29" t="s">
        <v>67</v>
      </c>
      <c r="C192" s="29" t="s">
        <v>1244</v>
      </c>
      <c r="D192" s="29" t="s">
        <v>1245</v>
      </c>
      <c r="E192" s="20" t="s">
        <v>254</v>
      </c>
      <c r="F192" s="29" t="s">
        <v>3094</v>
      </c>
      <c r="G192" s="29" t="s">
        <v>1987</v>
      </c>
      <c r="H192" s="29" t="s">
        <v>2285</v>
      </c>
      <c r="I192" s="45">
        <v>8717</v>
      </c>
      <c r="J192" s="45" t="s">
        <v>587</v>
      </c>
    </row>
    <row r="193">
      <c r="A193" s="29">
        <v>12515</v>
      </c>
      <c r="B193" s="29" t="s">
        <v>67</v>
      </c>
      <c r="C193" s="29" t="s">
        <v>1248</v>
      </c>
      <c r="D193" s="29" t="s">
        <v>1249</v>
      </c>
      <c r="E193" s="20" t="s">
        <v>761</v>
      </c>
      <c r="F193" s="29" t="s">
        <v>3095</v>
      </c>
      <c r="G193" s="29" t="s">
        <v>1910</v>
      </c>
      <c r="H193" s="29" t="s">
        <v>820</v>
      </c>
      <c r="I193" s="45">
        <v>9062</v>
      </c>
      <c r="J193" s="45" t="s">
        <v>829</v>
      </c>
    </row>
    <row r="194">
      <c r="A194" s="29">
        <v>12517</v>
      </c>
      <c r="B194" s="29" t="s">
        <v>67</v>
      </c>
      <c r="C194" s="29" t="s">
        <v>1250</v>
      </c>
      <c r="D194" s="29" t="s">
        <v>232</v>
      </c>
      <c r="E194" s="20" t="s">
        <v>254</v>
      </c>
      <c r="F194" s="29" t="s">
        <v>3096</v>
      </c>
      <c r="G194" s="29" t="s">
        <v>3040</v>
      </c>
      <c r="H194" s="29" t="s">
        <v>3068</v>
      </c>
      <c r="I194" s="31">
        <v>4504</v>
      </c>
      <c r="J194" s="31" t="s">
        <v>2060</v>
      </c>
    </row>
    <row r="195">
      <c r="A195" s="29">
        <v>12518</v>
      </c>
      <c r="B195" s="29" t="s">
        <v>67</v>
      </c>
      <c r="C195" s="29" t="s">
        <v>1255</v>
      </c>
      <c r="D195" s="29" t="s">
        <v>1256</v>
      </c>
      <c r="E195" s="20" t="s">
        <v>254</v>
      </c>
      <c r="F195" s="29" t="s">
        <v>3097</v>
      </c>
      <c r="G195" s="29" t="s">
        <v>2577</v>
      </c>
      <c r="H195" s="29" t="s">
        <v>2003</v>
      </c>
      <c r="I195" s="45">
        <v>8985</v>
      </c>
      <c r="J195" s="45" t="s">
        <v>504</v>
      </c>
    </row>
    <row r="196">
      <c r="A196" s="29">
        <v>12519</v>
      </c>
      <c r="B196" s="29" t="s">
        <v>67</v>
      </c>
      <c r="C196" s="29" t="s">
        <v>1261</v>
      </c>
      <c r="D196" s="29" t="s">
        <v>1262</v>
      </c>
      <c r="E196" s="20" t="s">
        <v>761</v>
      </c>
      <c r="F196" s="29" t="s">
        <v>3098</v>
      </c>
      <c r="G196" s="29" t="s">
        <v>3062</v>
      </c>
      <c r="H196" s="29" t="s">
        <v>1395</v>
      </c>
      <c r="I196" s="45">
        <v>9062</v>
      </c>
      <c r="J196" s="45" t="s">
        <v>829</v>
      </c>
    </row>
    <row r="197">
      <c r="A197" s="29">
        <v>12521</v>
      </c>
      <c r="B197" s="29" t="s">
        <v>67</v>
      </c>
      <c r="C197" s="29" t="s">
        <v>1264</v>
      </c>
      <c r="D197" s="29" t="s">
        <v>1106</v>
      </c>
      <c r="E197" s="20" t="s">
        <v>254</v>
      </c>
      <c r="F197" s="29" t="s">
        <v>3099</v>
      </c>
      <c r="G197" s="29" t="s">
        <v>3018</v>
      </c>
      <c r="H197" s="29" t="s">
        <v>1306</v>
      </c>
      <c r="I197" s="45">
        <v>9063</v>
      </c>
      <c r="J197" s="45" t="s">
        <v>546</v>
      </c>
    </row>
    <row r="198">
      <c r="A198" s="29">
        <v>12523</v>
      </c>
      <c r="B198" s="29" t="s">
        <v>67</v>
      </c>
      <c r="C198" s="29" t="s">
        <v>1266</v>
      </c>
      <c r="D198" s="29" t="s">
        <v>1267</v>
      </c>
      <c r="E198" s="20" t="s">
        <v>761</v>
      </c>
      <c r="F198" s="29" t="s">
        <v>3100</v>
      </c>
      <c r="G198" s="29" t="s">
        <v>3033</v>
      </c>
      <c r="H198" s="29" t="s">
        <v>404</v>
      </c>
      <c r="I198" s="45">
        <v>9062</v>
      </c>
      <c r="J198" s="45" t="s">
        <v>829</v>
      </c>
    </row>
    <row r="199">
      <c r="A199" s="29">
        <v>12526</v>
      </c>
      <c r="B199" s="29" t="s">
        <v>67</v>
      </c>
      <c r="C199" s="29" t="s">
        <v>767</v>
      </c>
      <c r="D199" s="29" t="s">
        <v>1202</v>
      </c>
      <c r="E199" s="20" t="s">
        <v>761</v>
      </c>
      <c r="F199" s="29" t="s">
        <v>3101</v>
      </c>
      <c r="G199" s="29" t="s">
        <v>86</v>
      </c>
      <c r="H199" s="29" t="s">
        <v>158</v>
      </c>
      <c r="I199" s="45">
        <v>9062</v>
      </c>
      <c r="J199" s="45" t="s">
        <v>829</v>
      </c>
    </row>
    <row r="200">
      <c r="A200" s="29">
        <v>12528</v>
      </c>
      <c r="B200" s="29" t="s">
        <v>67</v>
      </c>
      <c r="C200" s="29" t="s">
        <v>1269</v>
      </c>
      <c r="D200" s="29" t="s">
        <v>1270</v>
      </c>
      <c r="E200" s="20" t="s">
        <v>254</v>
      </c>
      <c r="F200" s="29" t="s">
        <v>3102</v>
      </c>
      <c r="G200" s="29" t="s">
        <v>581</v>
      </c>
      <c r="H200" s="29" t="s">
        <v>453</v>
      </c>
      <c r="I200" s="45">
        <v>8985</v>
      </c>
      <c r="J200" s="45" t="s">
        <v>504</v>
      </c>
    </row>
    <row r="201">
      <c r="A201" s="29">
        <v>12529</v>
      </c>
      <c r="B201" s="29" t="s">
        <v>67</v>
      </c>
      <c r="C201" s="29" t="s">
        <v>1273</v>
      </c>
      <c r="D201" s="29" t="s">
        <v>885</v>
      </c>
      <c r="E201" s="20" t="s">
        <v>254</v>
      </c>
      <c r="F201" s="29" t="s">
        <v>3103</v>
      </c>
      <c r="G201" s="29" t="s">
        <v>1987</v>
      </c>
      <c r="H201" s="29" t="s">
        <v>317</v>
      </c>
      <c r="I201" s="45">
        <v>8359</v>
      </c>
      <c r="J201" s="45" t="s">
        <v>533</v>
      </c>
    </row>
    <row r="202">
      <c r="A202" s="29">
        <v>12530</v>
      </c>
      <c r="B202" s="29" t="s">
        <v>67</v>
      </c>
      <c r="C202" s="29" t="s">
        <v>1275</v>
      </c>
      <c r="D202" s="29" t="s">
        <v>1276</v>
      </c>
      <c r="E202" s="20" t="s">
        <v>254</v>
      </c>
      <c r="F202" s="29" t="s">
        <v>3104</v>
      </c>
      <c r="G202" s="29" t="s">
        <v>3105</v>
      </c>
      <c r="H202" s="29" t="s">
        <v>1709</v>
      </c>
      <c r="I202" s="31">
        <v>1929</v>
      </c>
      <c r="J202" s="31" t="s">
        <v>2487</v>
      </c>
    </row>
    <row r="203">
      <c r="A203" s="29">
        <v>12536</v>
      </c>
      <c r="B203" s="29" t="s">
        <v>67</v>
      </c>
      <c r="C203" s="29" t="s">
        <v>1281</v>
      </c>
      <c r="D203" s="29" t="s">
        <v>1282</v>
      </c>
      <c r="E203" s="20" t="s">
        <v>761</v>
      </c>
      <c r="F203" s="29" t="s">
        <v>3106</v>
      </c>
      <c r="G203" s="29" t="s">
        <v>3030</v>
      </c>
      <c r="H203" s="29" t="s">
        <v>734</v>
      </c>
      <c r="I203" s="45">
        <v>9062</v>
      </c>
      <c r="J203" s="45" t="s">
        <v>829</v>
      </c>
    </row>
    <row r="204">
      <c r="A204" s="29">
        <v>12537</v>
      </c>
      <c r="B204" s="29" t="s">
        <v>67</v>
      </c>
      <c r="C204" s="29" t="s">
        <v>1286</v>
      </c>
      <c r="D204" s="29" t="s">
        <v>880</v>
      </c>
      <c r="E204" s="20" t="s">
        <v>254</v>
      </c>
      <c r="F204" s="29" t="s">
        <v>3107</v>
      </c>
      <c r="G204" s="29" t="s">
        <v>2706</v>
      </c>
      <c r="H204" s="29" t="s">
        <v>1118</v>
      </c>
      <c r="I204" s="45">
        <v>8359</v>
      </c>
      <c r="J204" s="45" t="s">
        <v>533</v>
      </c>
    </row>
    <row r="205">
      <c r="A205" s="29">
        <v>12538</v>
      </c>
      <c r="B205" s="29" t="s">
        <v>67</v>
      </c>
      <c r="C205" s="29" t="s">
        <v>1287</v>
      </c>
      <c r="D205" s="29" t="s">
        <v>1288</v>
      </c>
      <c r="E205" s="20" t="s">
        <v>254</v>
      </c>
      <c r="F205" s="29" t="s">
        <v>3108</v>
      </c>
      <c r="G205" s="29" t="s">
        <v>3033</v>
      </c>
      <c r="H205" s="29" t="s">
        <v>328</v>
      </c>
      <c r="I205" s="45">
        <v>8369</v>
      </c>
      <c r="J205" s="45" t="s">
        <v>260</v>
      </c>
    </row>
    <row r="206">
      <c r="A206" s="29">
        <v>12539</v>
      </c>
      <c r="B206" s="29" t="s">
        <v>615</v>
      </c>
      <c r="C206" s="29" t="s">
        <v>1292</v>
      </c>
      <c r="D206" s="29" t="s">
        <v>384</v>
      </c>
      <c r="E206" s="20" t="s">
        <v>254</v>
      </c>
      <c r="F206" s="29" t="s">
        <v>3109</v>
      </c>
      <c r="G206" s="29" t="s">
        <v>899</v>
      </c>
      <c r="H206" s="29"/>
      <c r="I206" s="45"/>
      <c r="J206" s="45"/>
    </row>
    <row r="207">
      <c r="A207" s="29">
        <v>12540</v>
      </c>
      <c r="B207" s="29" t="s">
        <v>67</v>
      </c>
      <c r="C207" s="29" t="s">
        <v>1293</v>
      </c>
      <c r="D207" s="29" t="s">
        <v>885</v>
      </c>
      <c r="E207" s="20" t="s">
        <v>254</v>
      </c>
      <c r="F207" s="29" t="s">
        <v>3110</v>
      </c>
      <c r="G207" s="29" t="s">
        <v>581</v>
      </c>
      <c r="H207" s="29" t="s">
        <v>1098</v>
      </c>
      <c r="I207" s="45">
        <v>8369</v>
      </c>
      <c r="J207" s="45" t="s">
        <v>260</v>
      </c>
    </row>
    <row r="208">
      <c r="A208" s="29">
        <v>12541</v>
      </c>
      <c r="B208" s="29" t="s">
        <v>67</v>
      </c>
      <c r="C208" s="29" t="s">
        <v>1297</v>
      </c>
      <c r="D208" s="29" t="s">
        <v>1298</v>
      </c>
      <c r="E208" s="20" t="s">
        <v>254</v>
      </c>
      <c r="F208" s="29" t="s">
        <v>3111</v>
      </c>
      <c r="G208" s="29" t="s">
        <v>3018</v>
      </c>
      <c r="H208" s="29" t="s">
        <v>465</v>
      </c>
      <c r="I208" s="45">
        <v>8985</v>
      </c>
      <c r="J208" s="45" t="s">
        <v>504</v>
      </c>
    </row>
    <row r="209">
      <c r="A209" s="29">
        <v>12542</v>
      </c>
      <c r="B209" s="29" t="s">
        <v>615</v>
      </c>
      <c r="C209" s="29" t="s">
        <v>1299</v>
      </c>
      <c r="D209" s="29" t="s">
        <v>534</v>
      </c>
      <c r="E209" s="20" t="s">
        <v>254</v>
      </c>
      <c r="F209" s="29" t="s">
        <v>3112</v>
      </c>
      <c r="G209" s="29" t="s">
        <v>806</v>
      </c>
      <c r="H209" s="29"/>
      <c r="I209" s="45"/>
      <c r="J209" s="45"/>
    </row>
    <row r="210">
      <c r="A210" s="29">
        <v>12543</v>
      </c>
      <c r="B210" s="29" t="s">
        <v>116</v>
      </c>
      <c r="C210" s="29" t="s">
        <v>1301</v>
      </c>
      <c r="D210" s="29" t="s">
        <v>1302</v>
      </c>
      <c r="E210" s="20" t="s">
        <v>70</v>
      </c>
      <c r="F210" s="29" t="s">
        <v>3113</v>
      </c>
      <c r="G210" s="29" t="s">
        <v>3114</v>
      </c>
      <c r="H210" s="29" t="s">
        <v>3115</v>
      </c>
      <c r="I210" s="31">
        <v>3669</v>
      </c>
      <c r="J210" s="31" t="s">
        <v>101</v>
      </c>
    </row>
    <row r="211">
      <c r="A211" s="29">
        <v>12544</v>
      </c>
      <c r="B211" s="29" t="s">
        <v>631</v>
      </c>
      <c r="C211" s="29" t="s">
        <v>1303</v>
      </c>
      <c r="D211" s="29" t="s">
        <v>689</v>
      </c>
      <c r="E211" s="20" t="s">
        <v>254</v>
      </c>
      <c r="F211" s="29" t="s">
        <v>3116</v>
      </c>
      <c r="G211" s="29" t="s">
        <v>3018</v>
      </c>
      <c r="H211" s="29" t="s">
        <v>3117</v>
      </c>
      <c r="I211" s="31">
        <v>5713</v>
      </c>
      <c r="J211" s="31" t="s">
        <v>72</v>
      </c>
    </row>
    <row r="212">
      <c r="A212" s="29">
        <v>12545</v>
      </c>
      <c r="B212" s="29" t="s">
        <v>615</v>
      </c>
      <c r="C212" s="29" t="s">
        <v>1307</v>
      </c>
      <c r="D212" s="29" t="s">
        <v>1308</v>
      </c>
      <c r="E212" s="20" t="s">
        <v>254</v>
      </c>
      <c r="F212" s="29" t="s">
        <v>3118</v>
      </c>
      <c r="G212" s="29" t="s">
        <v>566</v>
      </c>
      <c r="H212" s="29"/>
      <c r="I212" s="31"/>
      <c r="J212" s="31"/>
    </row>
    <row r="213">
      <c r="A213" s="29">
        <v>12546</v>
      </c>
      <c r="B213" s="29" t="s">
        <v>67</v>
      </c>
      <c r="C213" s="29" t="s">
        <v>1312</v>
      </c>
      <c r="D213" s="29" t="s">
        <v>203</v>
      </c>
      <c r="E213" s="20" t="s">
        <v>254</v>
      </c>
      <c r="F213" s="29" t="s">
        <v>3119</v>
      </c>
      <c r="G213" s="29" t="s">
        <v>581</v>
      </c>
      <c r="H213" s="29" t="s">
        <v>275</v>
      </c>
      <c r="I213" s="45">
        <v>8985</v>
      </c>
      <c r="J213" s="45" t="s">
        <v>504</v>
      </c>
    </row>
    <row r="214">
      <c r="A214" s="29">
        <v>12547</v>
      </c>
      <c r="B214" s="29" t="s">
        <v>67</v>
      </c>
      <c r="C214" s="29" t="s">
        <v>1318</v>
      </c>
      <c r="D214" s="29" t="s">
        <v>1319</v>
      </c>
      <c r="E214" s="20" t="s">
        <v>761</v>
      </c>
      <c r="F214" s="29" t="s">
        <v>3120</v>
      </c>
      <c r="G214" s="29" t="s">
        <v>3033</v>
      </c>
      <c r="H214" s="29" t="s">
        <v>1141</v>
      </c>
      <c r="I214" s="45">
        <v>9062</v>
      </c>
      <c r="J214" s="45" t="s">
        <v>829</v>
      </c>
    </row>
    <row r="215">
      <c r="A215" s="29">
        <v>12548</v>
      </c>
      <c r="B215" s="29" t="s">
        <v>67</v>
      </c>
      <c r="C215" s="29" t="s">
        <v>1321</v>
      </c>
      <c r="D215" s="29" t="s">
        <v>613</v>
      </c>
      <c r="E215" s="20" t="s">
        <v>254</v>
      </c>
      <c r="F215" s="29" t="s">
        <v>3121</v>
      </c>
      <c r="G215" s="29" t="s">
        <v>1987</v>
      </c>
      <c r="H215" s="29" t="s">
        <v>805</v>
      </c>
      <c r="I215" s="45">
        <v>8369</v>
      </c>
      <c r="J215" s="45" t="s">
        <v>260</v>
      </c>
    </row>
    <row r="216">
      <c r="A216" s="29">
        <v>12549</v>
      </c>
      <c r="B216" s="29" t="s">
        <v>116</v>
      </c>
      <c r="C216" s="29" t="s">
        <v>1324</v>
      </c>
      <c r="D216" s="29" t="s">
        <v>1325</v>
      </c>
      <c r="E216" s="20" t="s">
        <v>385</v>
      </c>
      <c r="F216" s="29" t="s">
        <v>3122</v>
      </c>
      <c r="G216" s="29" t="s">
        <v>3123</v>
      </c>
      <c r="H216" s="29" t="s">
        <v>3124</v>
      </c>
      <c r="I216" s="31">
        <v>3408</v>
      </c>
      <c r="J216" s="31" t="s">
        <v>2808</v>
      </c>
    </row>
    <row r="217">
      <c r="A217" s="29">
        <v>12550</v>
      </c>
      <c r="B217" s="29" t="s">
        <v>116</v>
      </c>
      <c r="C217" s="29" t="s">
        <v>1330</v>
      </c>
      <c r="D217" s="29" t="s">
        <v>1331</v>
      </c>
      <c r="E217" s="20" t="s">
        <v>385</v>
      </c>
      <c r="F217" s="29" t="s">
        <v>3125</v>
      </c>
      <c r="G217" s="29" t="s">
        <v>3123</v>
      </c>
      <c r="H217" s="29" t="s">
        <v>3126</v>
      </c>
      <c r="I217" s="31">
        <v>3408</v>
      </c>
      <c r="J217" s="31" t="s">
        <v>2808</v>
      </c>
    </row>
    <row r="218">
      <c r="A218" s="29">
        <v>12551</v>
      </c>
      <c r="B218" s="29" t="s">
        <v>615</v>
      </c>
      <c r="C218" s="29" t="s">
        <v>1333</v>
      </c>
      <c r="D218" s="29" t="s">
        <v>1334</v>
      </c>
      <c r="E218" s="20" t="s">
        <v>254</v>
      </c>
      <c r="F218" s="29" t="s">
        <v>3127</v>
      </c>
      <c r="G218" s="29" t="s">
        <v>3128</v>
      </c>
      <c r="H218" s="29"/>
      <c r="I218" s="31"/>
      <c r="J218" s="31"/>
    </row>
    <row r="219">
      <c r="A219" s="29">
        <v>12553</v>
      </c>
      <c r="B219" s="29" t="s">
        <v>116</v>
      </c>
      <c r="C219" s="29" t="s">
        <v>1337</v>
      </c>
      <c r="D219" s="29" t="s">
        <v>1338</v>
      </c>
      <c r="E219" s="20" t="s">
        <v>70</v>
      </c>
      <c r="F219" s="29" t="s">
        <v>3129</v>
      </c>
      <c r="G219" s="29" t="s">
        <v>3130</v>
      </c>
      <c r="H219" s="29" t="s">
        <v>3131</v>
      </c>
      <c r="I219" s="31">
        <v>8228</v>
      </c>
      <c r="J219" s="31" t="s">
        <v>3054</v>
      </c>
    </row>
    <row r="220">
      <c r="A220" s="29">
        <v>12554</v>
      </c>
      <c r="B220" s="29" t="s">
        <v>615</v>
      </c>
      <c r="C220" s="29" t="s">
        <v>1339</v>
      </c>
      <c r="D220" s="29" t="s">
        <v>394</v>
      </c>
      <c r="E220" s="20" t="s">
        <v>254</v>
      </c>
      <c r="F220" s="29" t="s">
        <v>3132</v>
      </c>
      <c r="G220" s="29" t="s">
        <v>406</v>
      </c>
      <c r="H220" s="29"/>
      <c r="I220" s="29"/>
      <c r="J220" s="29"/>
    </row>
    <row r="221">
      <c r="A221" s="29">
        <v>12558</v>
      </c>
      <c r="B221" s="29" t="s">
        <v>116</v>
      </c>
      <c r="C221" s="29" t="s">
        <v>1341</v>
      </c>
      <c r="D221" s="29" t="s">
        <v>1342</v>
      </c>
      <c r="E221" s="20" t="s">
        <v>70</v>
      </c>
      <c r="F221" s="29" t="s">
        <v>3133</v>
      </c>
      <c r="G221" s="29" t="s">
        <v>3134</v>
      </c>
      <c r="H221" s="29" t="s">
        <v>3135</v>
      </c>
      <c r="I221" s="31">
        <v>6436</v>
      </c>
      <c r="J221" s="31" t="s">
        <v>149</v>
      </c>
    </row>
    <row r="222">
      <c r="A222" s="29">
        <v>12559</v>
      </c>
      <c r="B222" s="29" t="s">
        <v>116</v>
      </c>
      <c r="C222" s="29" t="s">
        <v>1344</v>
      </c>
      <c r="D222" s="29" t="s">
        <v>1345</v>
      </c>
      <c r="E222" s="20" t="s">
        <v>70</v>
      </c>
      <c r="F222" s="29" t="s">
        <v>3136</v>
      </c>
      <c r="G222" s="29" t="s">
        <v>3137</v>
      </c>
      <c r="H222" s="29" t="s">
        <v>3138</v>
      </c>
      <c r="I222" s="31">
        <v>5053</v>
      </c>
      <c r="J222" s="31" t="s">
        <v>98</v>
      </c>
    </row>
    <row r="223">
      <c r="A223" s="29">
        <v>12560</v>
      </c>
      <c r="B223" s="29" t="s">
        <v>615</v>
      </c>
      <c r="C223" s="29" t="s">
        <v>1347</v>
      </c>
      <c r="D223" s="29" t="s">
        <v>1348</v>
      </c>
      <c r="E223" s="20" t="s">
        <v>254</v>
      </c>
      <c r="F223" s="29" t="s">
        <v>3139</v>
      </c>
      <c r="G223" s="29" t="s">
        <v>275</v>
      </c>
      <c r="H223" s="29"/>
      <c r="I223" s="29"/>
      <c r="J223" s="29"/>
    </row>
    <row r="224">
      <c r="A224" s="29">
        <v>12561</v>
      </c>
      <c r="B224" s="29" t="s">
        <v>615</v>
      </c>
      <c r="C224" s="29" t="s">
        <v>1351</v>
      </c>
      <c r="D224" s="29" t="s">
        <v>1338</v>
      </c>
      <c r="E224" s="20" t="s">
        <v>254</v>
      </c>
      <c r="F224" s="29" t="s">
        <v>3140</v>
      </c>
      <c r="G224" s="29" t="s">
        <v>400</v>
      </c>
      <c r="H224" s="29"/>
      <c r="I224" s="45"/>
      <c r="J224" s="45"/>
    </row>
    <row r="225">
      <c r="A225" s="29">
        <v>12563</v>
      </c>
      <c r="B225" s="29" t="s">
        <v>67</v>
      </c>
      <c r="C225" s="29" t="s">
        <v>1353</v>
      </c>
      <c r="D225" s="29" t="s">
        <v>907</v>
      </c>
      <c r="E225" s="20" t="s">
        <v>254</v>
      </c>
      <c r="F225" s="29" t="s">
        <v>3141</v>
      </c>
      <c r="G225" s="29" t="s">
        <v>1987</v>
      </c>
      <c r="H225" s="29" t="s">
        <v>714</v>
      </c>
      <c r="I225" s="45">
        <v>8985</v>
      </c>
      <c r="J225" s="45" t="s">
        <v>504</v>
      </c>
    </row>
    <row r="226">
      <c r="A226" s="29">
        <v>12564</v>
      </c>
      <c r="B226" s="29" t="s">
        <v>67</v>
      </c>
      <c r="C226" s="29" t="s">
        <v>1356</v>
      </c>
      <c r="D226" s="29" t="s">
        <v>1357</v>
      </c>
      <c r="E226" s="20" t="s">
        <v>254</v>
      </c>
      <c r="F226" s="29" t="s">
        <v>3142</v>
      </c>
      <c r="G226" s="29" t="s">
        <v>581</v>
      </c>
      <c r="H226" s="29" t="s">
        <v>453</v>
      </c>
      <c r="I226" s="45">
        <v>8369</v>
      </c>
      <c r="J226" s="45" t="s">
        <v>260</v>
      </c>
    </row>
    <row r="227">
      <c r="A227" s="29">
        <v>12565</v>
      </c>
      <c r="B227" s="29" t="s">
        <v>67</v>
      </c>
      <c r="C227" s="29" t="s">
        <v>1360</v>
      </c>
      <c r="D227" s="29" t="s">
        <v>1361</v>
      </c>
      <c r="E227" s="20" t="s">
        <v>254</v>
      </c>
      <c r="F227" s="29" t="s">
        <v>3143</v>
      </c>
      <c r="G227" s="29" t="s">
        <v>1987</v>
      </c>
      <c r="H227" s="29" t="s">
        <v>2285</v>
      </c>
      <c r="I227" s="45">
        <v>8359</v>
      </c>
      <c r="J227" s="45" t="s">
        <v>533</v>
      </c>
    </row>
    <row r="228">
      <c r="A228" s="29">
        <v>12567</v>
      </c>
      <c r="B228" s="29" t="s">
        <v>116</v>
      </c>
      <c r="C228" s="29" t="s">
        <v>1367</v>
      </c>
      <c r="D228" s="29" t="s">
        <v>1368</v>
      </c>
      <c r="E228" s="20" t="s">
        <v>70</v>
      </c>
      <c r="F228" s="29" t="s">
        <v>3144</v>
      </c>
      <c r="G228" s="29" t="s">
        <v>3123</v>
      </c>
      <c r="H228" s="29" t="s">
        <v>1109</v>
      </c>
      <c r="I228" s="29">
        <v>8980</v>
      </c>
      <c r="J228" s="29" t="s">
        <v>418</v>
      </c>
    </row>
    <row r="229">
      <c r="A229" s="29">
        <v>12568</v>
      </c>
      <c r="B229" s="29" t="s">
        <v>67</v>
      </c>
      <c r="C229" s="29" t="s">
        <v>1369</v>
      </c>
      <c r="D229" s="29" t="s">
        <v>1302</v>
      </c>
      <c r="E229" s="20" t="s">
        <v>254</v>
      </c>
      <c r="F229" s="29" t="s">
        <v>3145</v>
      </c>
      <c r="G229" s="29" t="s">
        <v>1987</v>
      </c>
      <c r="H229" s="29" t="s">
        <v>1101</v>
      </c>
      <c r="I229" s="29">
        <v>7805</v>
      </c>
      <c r="J229" s="29" t="s">
        <v>341</v>
      </c>
    </row>
    <row r="230">
      <c r="A230" s="29">
        <v>12569</v>
      </c>
      <c r="B230" s="29" t="s">
        <v>67</v>
      </c>
      <c r="C230" s="29" t="s">
        <v>1370</v>
      </c>
      <c r="D230" s="29" t="s">
        <v>1371</v>
      </c>
      <c r="E230" s="20" t="s">
        <v>254</v>
      </c>
      <c r="F230" s="29" t="s">
        <v>3146</v>
      </c>
      <c r="G230" s="29" t="s">
        <v>581</v>
      </c>
      <c r="H230" s="29" t="s">
        <v>1686</v>
      </c>
      <c r="I230" s="29">
        <v>5712</v>
      </c>
      <c r="J230" s="29" t="s">
        <v>130</v>
      </c>
    </row>
    <row r="231">
      <c r="A231" s="29">
        <v>12570</v>
      </c>
      <c r="B231" s="29" t="s">
        <v>116</v>
      </c>
      <c r="C231" s="29" t="s">
        <v>1376</v>
      </c>
      <c r="D231" s="29" t="s">
        <v>681</v>
      </c>
      <c r="E231" s="20" t="s">
        <v>70</v>
      </c>
      <c r="F231" s="29" t="s">
        <v>3147</v>
      </c>
      <c r="G231" s="29" t="s">
        <v>3123</v>
      </c>
      <c r="H231" s="29" t="s">
        <v>107</v>
      </c>
      <c r="I231" s="45">
        <v>7013</v>
      </c>
      <c r="J231" s="45" t="s">
        <v>108</v>
      </c>
    </row>
    <row r="232">
      <c r="A232" s="29">
        <v>12571</v>
      </c>
      <c r="B232" s="29" t="s">
        <v>67</v>
      </c>
      <c r="C232" s="29" t="s">
        <v>1378</v>
      </c>
      <c r="D232" s="29" t="s">
        <v>1338</v>
      </c>
      <c r="E232" s="20" t="s">
        <v>254</v>
      </c>
      <c r="F232" s="29" t="s">
        <v>3148</v>
      </c>
      <c r="G232" s="29" t="s">
        <v>274</v>
      </c>
      <c r="H232" s="29" t="s">
        <v>3149</v>
      </c>
      <c r="I232" s="29">
        <v>6438</v>
      </c>
      <c r="J232" s="29" t="s">
        <v>169</v>
      </c>
    </row>
    <row r="233">
      <c r="A233" s="29">
        <v>12572</v>
      </c>
      <c r="B233" s="29" t="s">
        <v>615</v>
      </c>
      <c r="C233" s="29" t="s">
        <v>1381</v>
      </c>
      <c r="D233" s="29" t="s">
        <v>1338</v>
      </c>
      <c r="E233" s="20" t="s">
        <v>254</v>
      </c>
      <c r="F233" s="29" t="s">
        <v>3150</v>
      </c>
      <c r="G233" s="29" t="s">
        <v>93</v>
      </c>
      <c r="H233" s="29"/>
      <c r="I233" s="29"/>
      <c r="J233" s="29"/>
    </row>
    <row r="234">
      <c r="A234" s="29">
        <v>12573</v>
      </c>
      <c r="B234" s="29" t="s">
        <v>615</v>
      </c>
      <c r="C234" s="29" t="s">
        <v>1383</v>
      </c>
      <c r="D234" s="29" t="s">
        <v>370</v>
      </c>
      <c r="E234" s="20" t="s">
        <v>254</v>
      </c>
      <c r="F234" s="29" t="s">
        <v>3151</v>
      </c>
      <c r="G234" s="29" t="s">
        <v>806</v>
      </c>
      <c r="H234" s="29"/>
      <c r="I234" s="45"/>
      <c r="J234" s="45"/>
    </row>
    <row r="235">
      <c r="A235" s="29">
        <v>12574</v>
      </c>
      <c r="B235" s="29" t="s">
        <v>116</v>
      </c>
      <c r="C235" s="29" t="s">
        <v>1384</v>
      </c>
      <c r="D235" s="29" t="s">
        <v>1385</v>
      </c>
      <c r="E235" s="20" t="s">
        <v>70</v>
      </c>
      <c r="F235" s="29" t="s">
        <v>3152</v>
      </c>
      <c r="G235" s="29" t="s">
        <v>3123</v>
      </c>
      <c r="H235" s="29" t="s">
        <v>2358</v>
      </c>
      <c r="I235" s="31">
        <v>7805</v>
      </c>
      <c r="J235" s="31" t="s">
        <v>341</v>
      </c>
    </row>
    <row r="236">
      <c r="A236" s="29">
        <v>12575</v>
      </c>
      <c r="B236" s="29" t="s">
        <v>615</v>
      </c>
      <c r="C236" s="29" t="s">
        <v>1388</v>
      </c>
      <c r="D236" s="29" t="s">
        <v>888</v>
      </c>
      <c r="E236" s="20" t="s">
        <v>254</v>
      </c>
      <c r="F236" s="29" t="s">
        <v>3153</v>
      </c>
      <c r="G236" s="29" t="s">
        <v>400</v>
      </c>
      <c r="H236" s="29"/>
      <c r="I236" s="29"/>
      <c r="J236" s="29"/>
    </row>
    <row r="237">
      <c r="A237" s="29">
        <v>12576</v>
      </c>
      <c r="B237" s="29" t="s">
        <v>615</v>
      </c>
      <c r="C237" s="29" t="s">
        <v>1389</v>
      </c>
      <c r="D237" s="29" t="s">
        <v>1390</v>
      </c>
      <c r="E237" s="20" t="s">
        <v>254</v>
      </c>
      <c r="F237" s="29" t="s">
        <v>3154</v>
      </c>
      <c r="G237" s="29" t="s">
        <v>1280</v>
      </c>
      <c r="H237" s="29"/>
      <c r="I237" s="45"/>
      <c r="J237" s="45"/>
    </row>
    <row r="238">
      <c r="A238" s="29">
        <v>12579</v>
      </c>
      <c r="B238" s="29" t="s">
        <v>67</v>
      </c>
      <c r="C238" s="29" t="s">
        <v>1392</v>
      </c>
      <c r="D238" s="29" t="s">
        <v>656</v>
      </c>
      <c r="E238" s="20" t="s">
        <v>254</v>
      </c>
      <c r="F238" s="29" t="s">
        <v>3155</v>
      </c>
      <c r="G238" s="29" t="s">
        <v>317</v>
      </c>
      <c r="H238" s="29" t="s">
        <v>1521</v>
      </c>
      <c r="I238" s="45">
        <v>8985</v>
      </c>
      <c r="J238" s="45" t="s">
        <v>504</v>
      </c>
    </row>
    <row r="239">
      <c r="A239" s="29">
        <v>12580</v>
      </c>
      <c r="B239" s="29" t="s">
        <v>615</v>
      </c>
      <c r="C239" s="29" t="s">
        <v>1396</v>
      </c>
      <c r="D239" s="29" t="s">
        <v>769</v>
      </c>
      <c r="E239" s="20" t="s">
        <v>254</v>
      </c>
      <c r="F239" s="29" t="s">
        <v>3156</v>
      </c>
      <c r="G239" s="29" t="s">
        <v>406</v>
      </c>
      <c r="H239" s="29"/>
      <c r="I239" s="29"/>
      <c r="J239" s="29"/>
    </row>
    <row r="240">
      <c r="A240" s="29">
        <v>12582</v>
      </c>
      <c r="B240" s="29" t="s">
        <v>116</v>
      </c>
      <c r="C240" s="29" t="s">
        <v>1397</v>
      </c>
      <c r="D240" s="29" t="s">
        <v>1298</v>
      </c>
      <c r="E240" s="20" t="s">
        <v>70</v>
      </c>
      <c r="F240" s="29" t="s">
        <v>3157</v>
      </c>
      <c r="G240" s="29" t="s">
        <v>3123</v>
      </c>
      <c r="H240" s="29" t="s">
        <v>563</v>
      </c>
      <c r="I240" s="45">
        <v>5712</v>
      </c>
      <c r="J240" s="45" t="s">
        <v>130</v>
      </c>
    </row>
    <row r="241">
      <c r="A241" s="29">
        <v>12583</v>
      </c>
      <c r="B241" s="29" t="s">
        <v>631</v>
      </c>
      <c r="C241" s="29" t="s">
        <v>1398</v>
      </c>
      <c r="D241" s="29" t="s">
        <v>1399</v>
      </c>
      <c r="E241" s="20" t="s">
        <v>254</v>
      </c>
      <c r="F241" s="29" t="s">
        <v>3158</v>
      </c>
      <c r="G241" s="29" t="s">
        <v>3159</v>
      </c>
      <c r="H241" s="29" t="s">
        <v>3160</v>
      </c>
      <c r="I241" s="31">
        <v>7818</v>
      </c>
      <c r="J241" s="31" t="s">
        <v>412</v>
      </c>
    </row>
    <row r="242">
      <c r="A242" s="29">
        <v>12584</v>
      </c>
      <c r="B242" s="29" t="s">
        <v>67</v>
      </c>
      <c r="C242" s="29" t="s">
        <v>1402</v>
      </c>
      <c r="D242" s="29" t="s">
        <v>1371</v>
      </c>
      <c r="E242" s="20" t="s">
        <v>254</v>
      </c>
      <c r="F242" s="29" t="s">
        <v>3161</v>
      </c>
      <c r="G242" s="29" t="s">
        <v>275</v>
      </c>
      <c r="H242" s="29" t="s">
        <v>708</v>
      </c>
      <c r="I242" s="29">
        <v>8973</v>
      </c>
      <c r="J242" s="29" t="s">
        <v>258</v>
      </c>
    </row>
    <row r="243">
      <c r="A243" s="29">
        <v>12585</v>
      </c>
      <c r="B243" s="29" t="s">
        <v>615</v>
      </c>
      <c r="C243" s="29" t="s">
        <v>1404</v>
      </c>
      <c r="D243" s="29" t="s">
        <v>1298</v>
      </c>
      <c r="E243" s="20" t="s">
        <v>254</v>
      </c>
      <c r="F243" s="29" t="s">
        <v>3162</v>
      </c>
      <c r="G243" s="29" t="s">
        <v>93</v>
      </c>
      <c r="H243" s="29"/>
      <c r="I243" s="29"/>
      <c r="J243" s="29"/>
    </row>
    <row r="244">
      <c r="A244" s="29">
        <v>12586</v>
      </c>
      <c r="B244" s="29" t="s">
        <v>116</v>
      </c>
      <c r="C244" s="29" t="s">
        <v>1406</v>
      </c>
      <c r="D244" s="29" t="s">
        <v>1407</v>
      </c>
      <c r="E244" s="20" t="s">
        <v>70</v>
      </c>
      <c r="F244" s="29" t="s">
        <v>3163</v>
      </c>
      <c r="G244" s="29" t="s">
        <v>3164</v>
      </c>
      <c r="H244" s="29" t="s">
        <v>243</v>
      </c>
      <c r="I244" s="29">
        <v>7298</v>
      </c>
      <c r="J244" s="29" t="s">
        <v>305</v>
      </c>
    </row>
    <row r="245">
      <c r="A245" s="29">
        <v>12588</v>
      </c>
      <c r="B245" s="29" t="s">
        <v>116</v>
      </c>
      <c r="C245" s="29" t="s">
        <v>1409</v>
      </c>
      <c r="D245" s="29" t="s">
        <v>1410</v>
      </c>
      <c r="E245" s="20" t="s">
        <v>70</v>
      </c>
      <c r="F245" s="29" t="s">
        <v>3165</v>
      </c>
      <c r="G245" s="29" t="s">
        <v>1174</v>
      </c>
      <c r="H245" s="29" t="s">
        <v>2674</v>
      </c>
      <c r="I245" s="29">
        <v>8369</v>
      </c>
      <c r="J245" s="29" t="s">
        <v>260</v>
      </c>
    </row>
    <row r="246">
      <c r="A246" s="29">
        <v>12589</v>
      </c>
      <c r="B246" s="29" t="s">
        <v>116</v>
      </c>
      <c r="C246" s="29" t="s">
        <v>253</v>
      </c>
      <c r="D246" s="29" t="s">
        <v>1410</v>
      </c>
      <c r="E246" s="20" t="s">
        <v>70</v>
      </c>
      <c r="F246" s="29" t="s">
        <v>3166</v>
      </c>
      <c r="G246" s="29" t="s">
        <v>3164</v>
      </c>
      <c r="H246" s="29" t="s">
        <v>982</v>
      </c>
      <c r="I246" s="29">
        <v>7816</v>
      </c>
      <c r="J246" s="29" t="s">
        <v>201</v>
      </c>
    </row>
    <row r="247">
      <c r="A247" s="29">
        <v>12590</v>
      </c>
      <c r="B247" s="29" t="s">
        <v>116</v>
      </c>
      <c r="C247" s="29" t="s">
        <v>1413</v>
      </c>
      <c r="D247" s="29" t="s">
        <v>1325</v>
      </c>
      <c r="E247" s="20" t="s">
        <v>70</v>
      </c>
      <c r="F247" s="29" t="s">
        <v>3167</v>
      </c>
      <c r="G247" s="29" t="s">
        <v>3168</v>
      </c>
      <c r="H247" s="29" t="s">
        <v>687</v>
      </c>
      <c r="I247" s="29">
        <v>8985</v>
      </c>
      <c r="J247" s="29" t="s">
        <v>504</v>
      </c>
    </row>
    <row r="248">
      <c r="A248" s="29">
        <v>12591</v>
      </c>
      <c r="B248" s="29" t="s">
        <v>116</v>
      </c>
      <c r="C248" s="29" t="s">
        <v>1414</v>
      </c>
      <c r="D248" s="29" t="s">
        <v>1415</v>
      </c>
      <c r="E248" s="20" t="s">
        <v>70</v>
      </c>
      <c r="F248" s="29" t="s">
        <v>3169</v>
      </c>
      <c r="G248" s="29" t="s">
        <v>3170</v>
      </c>
      <c r="H248" s="29" t="s">
        <v>196</v>
      </c>
      <c r="I248" s="45">
        <v>5712</v>
      </c>
      <c r="J248" s="45" t="s">
        <v>130</v>
      </c>
    </row>
    <row r="249">
      <c r="A249" s="29">
        <v>12592</v>
      </c>
      <c r="B249" s="29" t="s">
        <v>116</v>
      </c>
      <c r="C249" s="29" t="s">
        <v>1416</v>
      </c>
      <c r="D249" s="29" t="s">
        <v>384</v>
      </c>
      <c r="E249" s="20" t="s">
        <v>70</v>
      </c>
      <c r="F249" s="29" t="s">
        <v>3171</v>
      </c>
      <c r="G249" s="29" t="s">
        <v>3172</v>
      </c>
      <c r="H249" s="29" t="s">
        <v>3173</v>
      </c>
      <c r="I249" s="29">
        <v>7298</v>
      </c>
      <c r="J249" s="29" t="s">
        <v>305</v>
      </c>
    </row>
    <row r="250">
      <c r="A250" s="29">
        <v>12593</v>
      </c>
      <c r="B250" s="29" t="s">
        <v>67</v>
      </c>
      <c r="C250" s="29" t="s">
        <v>1418</v>
      </c>
      <c r="D250" s="29" t="s">
        <v>1298</v>
      </c>
      <c r="E250" s="20" t="s">
        <v>761</v>
      </c>
      <c r="F250" s="29" t="s">
        <v>3174</v>
      </c>
      <c r="G250" s="29" t="s">
        <v>3170</v>
      </c>
      <c r="H250" s="29" t="s">
        <v>1279</v>
      </c>
      <c r="I250" s="45">
        <v>9062</v>
      </c>
      <c r="J250" s="45" t="s">
        <v>829</v>
      </c>
    </row>
    <row r="251">
      <c r="A251" s="29">
        <v>12594</v>
      </c>
      <c r="B251" s="29" t="s">
        <v>67</v>
      </c>
      <c r="C251" s="29" t="s">
        <v>1420</v>
      </c>
      <c r="D251" s="29" t="s">
        <v>1421</v>
      </c>
      <c r="E251" s="20" t="s">
        <v>254</v>
      </c>
      <c r="F251" s="29" t="s">
        <v>3175</v>
      </c>
      <c r="G251" s="29" t="s">
        <v>1867</v>
      </c>
      <c r="H251" s="29" t="s">
        <v>1247</v>
      </c>
      <c r="I251" s="29">
        <v>8716</v>
      </c>
      <c r="J251" s="29" t="s">
        <v>634</v>
      </c>
    </row>
    <row r="252">
      <c r="A252" s="29">
        <v>12595</v>
      </c>
      <c r="B252" s="29" t="s">
        <v>116</v>
      </c>
      <c r="C252" s="29" t="s">
        <v>1423</v>
      </c>
      <c r="D252" s="29" t="s">
        <v>394</v>
      </c>
      <c r="E252" s="20" t="s">
        <v>70</v>
      </c>
      <c r="F252" s="29" t="s">
        <v>3176</v>
      </c>
      <c r="G252" s="29" t="s">
        <v>3170</v>
      </c>
      <c r="H252" s="29" t="s">
        <v>3177</v>
      </c>
      <c r="I252" s="29">
        <v>8980</v>
      </c>
      <c r="J252" s="29" t="s">
        <v>418</v>
      </c>
    </row>
    <row r="253">
      <c r="A253" s="29">
        <v>12596</v>
      </c>
      <c r="B253" s="29" t="s">
        <v>116</v>
      </c>
      <c r="C253" s="29" t="s">
        <v>1426</v>
      </c>
      <c r="D253" s="29" t="s">
        <v>1093</v>
      </c>
      <c r="E253" s="20" t="s">
        <v>70</v>
      </c>
      <c r="F253" s="29" t="s">
        <v>3178</v>
      </c>
      <c r="G253" s="29" t="s">
        <v>3168</v>
      </c>
      <c r="H253" s="29" t="s">
        <v>3179</v>
      </c>
      <c r="I253" s="45">
        <v>7808</v>
      </c>
      <c r="J253" s="45" t="s">
        <v>139</v>
      </c>
    </row>
    <row r="254">
      <c r="A254" s="29">
        <v>12600</v>
      </c>
      <c r="B254" s="29" t="s">
        <v>116</v>
      </c>
      <c r="C254" s="29" t="s">
        <v>1427</v>
      </c>
      <c r="D254" s="29" t="s">
        <v>1338</v>
      </c>
      <c r="E254" s="20" t="s">
        <v>70</v>
      </c>
      <c r="F254" s="29" t="s">
        <v>3180</v>
      </c>
      <c r="G254" s="29" t="s">
        <v>3172</v>
      </c>
      <c r="H254" s="29" t="s">
        <v>516</v>
      </c>
      <c r="I254" s="45">
        <v>6442</v>
      </c>
      <c r="J254" s="45" t="s">
        <v>176</v>
      </c>
    </row>
    <row r="255">
      <c r="A255" s="29">
        <v>12602</v>
      </c>
      <c r="B255" s="29" t="s">
        <v>67</v>
      </c>
      <c r="C255" s="29" t="s">
        <v>1428</v>
      </c>
      <c r="D255" s="29" t="s">
        <v>711</v>
      </c>
      <c r="E255" s="20" t="s">
        <v>254</v>
      </c>
      <c r="F255" s="29" t="s">
        <v>3181</v>
      </c>
      <c r="G255" s="29" t="s">
        <v>167</v>
      </c>
      <c r="H255" s="29" t="s">
        <v>410</v>
      </c>
      <c r="I255" s="29">
        <v>7816</v>
      </c>
      <c r="J255" s="29" t="s">
        <v>201</v>
      </c>
    </row>
    <row r="256">
      <c r="A256" s="29">
        <v>12603</v>
      </c>
      <c r="B256" s="29" t="s">
        <v>116</v>
      </c>
      <c r="C256" s="29" t="s">
        <v>1431</v>
      </c>
      <c r="D256" s="29" t="s">
        <v>1432</v>
      </c>
      <c r="E256" s="20" t="s">
        <v>70</v>
      </c>
      <c r="F256" s="29" t="s">
        <v>3182</v>
      </c>
      <c r="G256" s="29" t="s">
        <v>3164</v>
      </c>
      <c r="H256" s="29" t="s">
        <v>111</v>
      </c>
      <c r="I256" s="45">
        <v>6440</v>
      </c>
      <c r="J256" s="45" t="s">
        <v>125</v>
      </c>
    </row>
    <row r="257">
      <c r="A257" s="29">
        <v>12604</v>
      </c>
      <c r="B257" s="29" t="s">
        <v>116</v>
      </c>
      <c r="C257" s="29" t="s">
        <v>1433</v>
      </c>
      <c r="D257" s="29" t="s">
        <v>711</v>
      </c>
      <c r="E257" s="20" t="s">
        <v>254</v>
      </c>
      <c r="F257" s="29" t="s">
        <v>3183</v>
      </c>
      <c r="G257" s="29" t="s">
        <v>2505</v>
      </c>
      <c r="H257" s="29" t="s">
        <v>3184</v>
      </c>
      <c r="I257" s="29">
        <v>8975</v>
      </c>
      <c r="J257" s="29" t="s">
        <v>517</v>
      </c>
    </row>
    <row r="258">
      <c r="A258" s="29">
        <v>12605</v>
      </c>
      <c r="B258" s="29" t="s">
        <v>116</v>
      </c>
      <c r="C258" s="29" t="s">
        <v>1436</v>
      </c>
      <c r="D258" s="29" t="s">
        <v>1437</v>
      </c>
      <c r="E258" s="20" t="s">
        <v>254</v>
      </c>
      <c r="F258" s="29" t="s">
        <v>3185</v>
      </c>
      <c r="G258" s="29" t="s">
        <v>3164</v>
      </c>
      <c r="H258" s="29" t="s">
        <v>3186</v>
      </c>
      <c r="I258" s="29">
        <v>8322</v>
      </c>
      <c r="J258" s="29" t="s">
        <v>490</v>
      </c>
    </row>
    <row r="259">
      <c r="A259" s="29">
        <v>12606</v>
      </c>
      <c r="B259" s="29" t="s">
        <v>615</v>
      </c>
      <c r="C259" s="29" t="s">
        <v>1441</v>
      </c>
      <c r="D259" s="29" t="s">
        <v>394</v>
      </c>
      <c r="E259" s="20" t="s">
        <v>254</v>
      </c>
      <c r="F259" s="29" t="s">
        <v>3187</v>
      </c>
      <c r="G259" s="29" t="s">
        <v>1174</v>
      </c>
      <c r="H259" s="29"/>
      <c r="I259" s="31"/>
      <c r="J259" s="31"/>
    </row>
    <row r="260">
      <c r="A260" s="29">
        <v>12607</v>
      </c>
      <c r="B260" s="29" t="s">
        <v>116</v>
      </c>
      <c r="C260" s="29" t="s">
        <v>1444</v>
      </c>
      <c r="D260" s="29" t="s">
        <v>656</v>
      </c>
      <c r="E260" s="20" t="s">
        <v>70</v>
      </c>
      <c r="F260" s="29" t="s">
        <v>3188</v>
      </c>
      <c r="G260" s="29" t="s">
        <v>3170</v>
      </c>
      <c r="H260" s="29" t="s">
        <v>3189</v>
      </c>
      <c r="I260" s="31">
        <v>7818</v>
      </c>
      <c r="J260" s="31" t="s">
        <v>412</v>
      </c>
    </row>
    <row r="261">
      <c r="A261" s="29">
        <v>12608</v>
      </c>
      <c r="B261" s="29" t="s">
        <v>67</v>
      </c>
      <c r="C261" s="29" t="s">
        <v>1445</v>
      </c>
      <c r="D261" s="29" t="s">
        <v>656</v>
      </c>
      <c r="E261" s="20" t="s">
        <v>254</v>
      </c>
      <c r="F261" s="29" t="s">
        <v>3190</v>
      </c>
      <c r="G261" s="29" t="s">
        <v>274</v>
      </c>
      <c r="H261" s="29" t="s">
        <v>3191</v>
      </c>
      <c r="I261" s="45">
        <v>8717</v>
      </c>
      <c r="J261" s="45" t="s">
        <v>587</v>
      </c>
    </row>
    <row r="262">
      <c r="A262" s="29">
        <v>12610</v>
      </c>
      <c r="B262" s="29" t="s">
        <v>116</v>
      </c>
      <c r="C262" s="29" t="s">
        <v>1448</v>
      </c>
      <c r="D262" s="29" t="s">
        <v>1449</v>
      </c>
      <c r="E262" s="20" t="s">
        <v>254</v>
      </c>
      <c r="F262" s="29" t="s">
        <v>3192</v>
      </c>
      <c r="G262" s="29" t="s">
        <v>2505</v>
      </c>
      <c r="H262" s="29" t="s">
        <v>3193</v>
      </c>
      <c r="I262" s="29">
        <v>8224</v>
      </c>
      <c r="J262" s="29" t="s">
        <v>474</v>
      </c>
    </row>
    <row r="263">
      <c r="A263" s="29">
        <v>12611</v>
      </c>
      <c r="B263" s="29" t="s">
        <v>67</v>
      </c>
      <c r="C263" s="29" t="s">
        <v>1450</v>
      </c>
      <c r="D263" s="29" t="s">
        <v>203</v>
      </c>
      <c r="E263" s="20" t="s">
        <v>254</v>
      </c>
      <c r="F263" s="29" t="s">
        <v>3194</v>
      </c>
      <c r="G263" s="29" t="s">
        <v>275</v>
      </c>
      <c r="H263" s="29" t="s">
        <v>1686</v>
      </c>
      <c r="I263" s="29">
        <v>7298</v>
      </c>
      <c r="J263" s="29" t="s">
        <v>305</v>
      </c>
    </row>
    <row r="264">
      <c r="A264" s="29">
        <v>12613</v>
      </c>
      <c r="B264" s="29" t="s">
        <v>116</v>
      </c>
      <c r="C264" s="29" t="s">
        <v>1452</v>
      </c>
      <c r="D264" s="29" t="s">
        <v>1453</v>
      </c>
      <c r="E264" s="20" t="s">
        <v>70</v>
      </c>
      <c r="F264" s="29" t="s">
        <v>3195</v>
      </c>
      <c r="G264" s="29" t="s">
        <v>3164</v>
      </c>
      <c r="H264" s="29" t="s">
        <v>1060</v>
      </c>
      <c r="I264" s="29">
        <v>7818</v>
      </c>
      <c r="J264" s="29" t="s">
        <v>412</v>
      </c>
    </row>
    <row r="265">
      <c r="A265" s="29">
        <v>12614</v>
      </c>
      <c r="B265" s="29" t="s">
        <v>116</v>
      </c>
      <c r="C265" s="29" t="s">
        <v>1455</v>
      </c>
      <c r="D265" s="29" t="s">
        <v>1456</v>
      </c>
      <c r="E265" s="20" t="s">
        <v>70</v>
      </c>
      <c r="F265" s="29" t="s">
        <v>3196</v>
      </c>
      <c r="G265" s="29" t="s">
        <v>3170</v>
      </c>
      <c r="H265" s="29" t="s">
        <v>2063</v>
      </c>
      <c r="I265" s="29">
        <v>7297</v>
      </c>
      <c r="J265" s="29" t="s">
        <v>319</v>
      </c>
    </row>
    <row r="266">
      <c r="A266" s="29">
        <v>12615</v>
      </c>
      <c r="B266" s="29" t="s">
        <v>116</v>
      </c>
      <c r="C266" s="29" t="s">
        <v>1457</v>
      </c>
      <c r="D266" s="29" t="s">
        <v>451</v>
      </c>
      <c r="E266" s="20" t="s">
        <v>254</v>
      </c>
      <c r="F266" s="29" t="s">
        <v>3197</v>
      </c>
      <c r="G266" s="29" t="s">
        <v>2505</v>
      </c>
      <c r="H266" s="29" t="s">
        <v>3198</v>
      </c>
      <c r="I266" s="29">
        <v>8692</v>
      </c>
      <c r="J266" s="29" t="s">
        <v>514</v>
      </c>
    </row>
    <row r="267">
      <c r="A267" s="29">
        <v>12616</v>
      </c>
      <c r="B267" s="29" t="s">
        <v>116</v>
      </c>
      <c r="C267" s="29" t="s">
        <v>1460</v>
      </c>
      <c r="D267" s="29" t="s">
        <v>1461</v>
      </c>
      <c r="E267" s="20" t="s">
        <v>70</v>
      </c>
      <c r="F267" s="29" t="s">
        <v>3199</v>
      </c>
      <c r="G267" s="29" t="s">
        <v>3164</v>
      </c>
      <c r="H267" s="29" t="s">
        <v>2572</v>
      </c>
      <c r="I267" s="29">
        <v>8224</v>
      </c>
      <c r="J267" s="29" t="s">
        <v>474</v>
      </c>
    </row>
    <row r="268">
      <c r="A268" s="29">
        <v>12617</v>
      </c>
      <c r="B268" s="29" t="s">
        <v>116</v>
      </c>
      <c r="C268" s="29" t="s">
        <v>1462</v>
      </c>
      <c r="D268" s="29" t="s">
        <v>1270</v>
      </c>
      <c r="E268" s="20" t="s">
        <v>70</v>
      </c>
      <c r="F268" s="29" t="s">
        <v>3200</v>
      </c>
      <c r="G268" s="29" t="s">
        <v>3164</v>
      </c>
      <c r="H268" s="29" t="s">
        <v>3201</v>
      </c>
      <c r="I268" s="45">
        <v>6442</v>
      </c>
      <c r="J268" s="45" t="s">
        <v>176</v>
      </c>
    </row>
    <row r="269">
      <c r="A269" s="29">
        <v>12618</v>
      </c>
      <c r="B269" s="29" t="s">
        <v>116</v>
      </c>
      <c r="C269" s="29" t="s">
        <v>1464</v>
      </c>
      <c r="D269" s="29" t="s">
        <v>823</v>
      </c>
      <c r="E269" s="20" t="s">
        <v>70</v>
      </c>
      <c r="F269" s="29" t="s">
        <v>3202</v>
      </c>
      <c r="G269" s="29" t="s">
        <v>3203</v>
      </c>
      <c r="H269" s="29" t="s">
        <v>647</v>
      </c>
      <c r="I269" s="29">
        <v>8716</v>
      </c>
      <c r="J269" s="29" t="s">
        <v>634</v>
      </c>
    </row>
    <row r="270">
      <c r="A270" s="29">
        <v>12619</v>
      </c>
      <c r="B270" s="29" t="s">
        <v>116</v>
      </c>
      <c r="C270" s="29" t="s">
        <v>1465</v>
      </c>
      <c r="D270" s="29" t="s">
        <v>1466</v>
      </c>
      <c r="E270" s="20" t="s">
        <v>70</v>
      </c>
      <c r="F270" s="29" t="s">
        <v>3204</v>
      </c>
      <c r="G270" s="29" t="s">
        <v>3164</v>
      </c>
      <c r="H270" s="29" t="s">
        <v>3205</v>
      </c>
      <c r="I270" s="29">
        <v>5713</v>
      </c>
      <c r="J270" s="29" t="s">
        <v>72</v>
      </c>
    </row>
    <row r="271">
      <c r="A271" s="29">
        <v>12620</v>
      </c>
      <c r="B271" s="29" t="s">
        <v>67</v>
      </c>
      <c r="C271" s="29" t="s">
        <v>1469</v>
      </c>
      <c r="D271" s="29" t="s">
        <v>1470</v>
      </c>
      <c r="E271" s="20" t="s">
        <v>254</v>
      </c>
      <c r="F271" s="29" t="s">
        <v>3206</v>
      </c>
      <c r="G271" s="29" t="s">
        <v>167</v>
      </c>
      <c r="H271" s="29" t="s">
        <v>698</v>
      </c>
      <c r="I271" s="45">
        <v>8359</v>
      </c>
      <c r="J271" s="45" t="s">
        <v>533</v>
      </c>
    </row>
    <row r="272">
      <c r="A272" s="29">
        <v>12621</v>
      </c>
      <c r="B272" s="29" t="s">
        <v>116</v>
      </c>
      <c r="C272" s="29" t="s">
        <v>1472</v>
      </c>
      <c r="D272" s="29" t="s">
        <v>394</v>
      </c>
      <c r="E272" s="20" t="s">
        <v>70</v>
      </c>
      <c r="F272" s="29" t="s">
        <v>3207</v>
      </c>
      <c r="G272" s="29" t="s">
        <v>3170</v>
      </c>
      <c r="H272" s="29" t="s">
        <v>521</v>
      </c>
      <c r="I272" s="29">
        <v>7282</v>
      </c>
      <c r="J272" s="29" t="s">
        <v>239</v>
      </c>
    </row>
    <row r="273">
      <c r="A273" s="29">
        <v>12622</v>
      </c>
      <c r="B273" s="29" t="s">
        <v>615</v>
      </c>
      <c r="C273" s="29" t="s">
        <v>1473</v>
      </c>
      <c r="D273" s="29" t="s">
        <v>656</v>
      </c>
      <c r="E273" s="20" t="s">
        <v>254</v>
      </c>
      <c r="F273" s="29" t="s">
        <v>3208</v>
      </c>
      <c r="G273" s="29" t="s">
        <v>400</v>
      </c>
      <c r="H273" s="29"/>
      <c r="I273" s="29"/>
      <c r="J273" s="29"/>
    </row>
    <row r="274">
      <c r="A274" s="29">
        <v>12623</v>
      </c>
      <c r="B274" s="29" t="s">
        <v>116</v>
      </c>
      <c r="C274" s="29" t="s">
        <v>1476</v>
      </c>
      <c r="D274" s="29" t="s">
        <v>1477</v>
      </c>
      <c r="E274" s="20" t="s">
        <v>254</v>
      </c>
      <c r="F274" s="29" t="s">
        <v>3209</v>
      </c>
      <c r="G274" s="29" t="s">
        <v>3210</v>
      </c>
      <c r="H274" s="29" t="s">
        <v>2100</v>
      </c>
      <c r="I274" s="45">
        <v>8359</v>
      </c>
      <c r="J274" s="45" t="s">
        <v>533</v>
      </c>
    </row>
    <row r="275">
      <c r="A275" s="29">
        <v>12624</v>
      </c>
      <c r="B275" s="29" t="s">
        <v>116</v>
      </c>
      <c r="C275" s="29" t="s">
        <v>1478</v>
      </c>
      <c r="D275" s="29" t="s">
        <v>1432</v>
      </c>
      <c r="E275" s="20" t="s">
        <v>70</v>
      </c>
      <c r="F275" s="29" t="s">
        <v>3211</v>
      </c>
      <c r="G275" s="29" t="s">
        <v>3168</v>
      </c>
      <c r="H275" s="29" t="s">
        <v>575</v>
      </c>
      <c r="I275" s="45">
        <v>5032</v>
      </c>
      <c r="J275" s="45" t="s">
        <v>78</v>
      </c>
    </row>
    <row r="276">
      <c r="A276" s="29">
        <v>12625</v>
      </c>
      <c r="B276" s="29" t="s">
        <v>615</v>
      </c>
      <c r="C276" s="29" t="s">
        <v>1480</v>
      </c>
      <c r="D276" s="29" t="s">
        <v>1481</v>
      </c>
      <c r="E276" s="20" t="s">
        <v>254</v>
      </c>
      <c r="F276" s="29" t="s">
        <v>3212</v>
      </c>
      <c r="G276" s="29" t="s">
        <v>495</v>
      </c>
      <c r="H276" s="29"/>
      <c r="I276" s="46"/>
      <c r="J276" s="31"/>
    </row>
    <row r="277">
      <c r="A277" s="29">
        <v>12626</v>
      </c>
      <c r="B277" s="29" t="s">
        <v>615</v>
      </c>
      <c r="C277" s="29" t="s">
        <v>1483</v>
      </c>
      <c r="D277" s="29" t="s">
        <v>689</v>
      </c>
      <c r="E277" s="20" t="s">
        <v>254</v>
      </c>
      <c r="F277" s="29" t="s">
        <v>3118</v>
      </c>
      <c r="G277" s="29" t="s">
        <v>541</v>
      </c>
      <c r="H277" s="29"/>
      <c r="I277" s="31"/>
      <c r="J277" s="31"/>
    </row>
    <row r="278">
      <c r="A278" s="29">
        <v>12628</v>
      </c>
      <c r="B278" s="29" t="s">
        <v>615</v>
      </c>
      <c r="C278" s="29" t="s">
        <v>1485</v>
      </c>
      <c r="D278" s="29" t="s">
        <v>1432</v>
      </c>
      <c r="E278" s="20" t="s">
        <v>254</v>
      </c>
      <c r="F278" s="29" t="s">
        <v>3213</v>
      </c>
      <c r="G278" s="29" t="s">
        <v>1174</v>
      </c>
      <c r="H278" s="29"/>
      <c r="I278" s="29"/>
      <c r="J278" s="29"/>
    </row>
    <row r="279">
      <c r="A279" s="29">
        <v>12629</v>
      </c>
      <c r="B279" s="29" t="s">
        <v>615</v>
      </c>
      <c r="C279" s="29" t="s">
        <v>1488</v>
      </c>
      <c r="D279" s="29" t="s">
        <v>656</v>
      </c>
      <c r="E279" s="20" t="s">
        <v>254</v>
      </c>
      <c r="F279" s="29" t="s">
        <v>3214</v>
      </c>
      <c r="G279" s="29" t="s">
        <v>406</v>
      </c>
      <c r="H279" s="29"/>
      <c r="I279" s="31"/>
      <c r="J279" s="31"/>
    </row>
    <row r="280">
      <c r="A280" s="29">
        <v>12630</v>
      </c>
      <c r="B280" s="29" t="s">
        <v>116</v>
      </c>
      <c r="C280" s="29" t="s">
        <v>1490</v>
      </c>
      <c r="D280" s="29" t="s">
        <v>1345</v>
      </c>
      <c r="E280" s="20" t="s">
        <v>70</v>
      </c>
      <c r="F280" s="29" t="s">
        <v>3215</v>
      </c>
      <c r="G280" s="29" t="s">
        <v>2505</v>
      </c>
      <c r="H280" s="29" t="s">
        <v>958</v>
      </c>
      <c r="I280" s="45">
        <v>6437</v>
      </c>
      <c r="J280" s="45" t="s">
        <v>128</v>
      </c>
    </row>
    <row r="281">
      <c r="A281" s="29">
        <v>12631</v>
      </c>
      <c r="B281" s="29" t="s">
        <v>116</v>
      </c>
      <c r="C281" s="29" t="s">
        <v>1491</v>
      </c>
      <c r="D281" s="29" t="s">
        <v>1492</v>
      </c>
      <c r="E281" s="20" t="s">
        <v>254</v>
      </c>
      <c r="F281" s="29" t="s">
        <v>3216</v>
      </c>
      <c r="G281" s="29" t="s">
        <v>2505</v>
      </c>
      <c r="H281" s="29" t="s">
        <v>3217</v>
      </c>
      <c r="I281" s="29">
        <v>7285</v>
      </c>
      <c r="J281" s="29" t="s">
        <v>90</v>
      </c>
    </row>
    <row r="282">
      <c r="A282" s="29">
        <v>12632</v>
      </c>
      <c r="B282" s="29" t="s">
        <v>615</v>
      </c>
      <c r="C282" s="29" t="s">
        <v>1497</v>
      </c>
      <c r="D282" s="29" t="s">
        <v>1498</v>
      </c>
      <c r="E282" s="20" t="s">
        <v>254</v>
      </c>
      <c r="F282" s="29" t="s">
        <v>3218</v>
      </c>
      <c r="G282" s="29" t="s">
        <v>495</v>
      </c>
      <c r="H282" s="29"/>
      <c r="I282" s="29"/>
      <c r="J282" s="29"/>
    </row>
    <row r="283">
      <c r="A283" s="29">
        <v>12635</v>
      </c>
      <c r="B283" s="29" t="s">
        <v>615</v>
      </c>
      <c r="C283" s="29" t="s">
        <v>1501</v>
      </c>
      <c r="D283" s="29" t="s">
        <v>656</v>
      </c>
      <c r="E283" s="20" t="s">
        <v>254</v>
      </c>
      <c r="F283" s="29" t="s">
        <v>3219</v>
      </c>
      <c r="G283" s="29" t="s">
        <v>400</v>
      </c>
      <c r="H283" s="29"/>
      <c r="I283" s="31"/>
      <c r="J283" s="31"/>
    </row>
    <row r="284">
      <c r="A284" s="29">
        <v>12636</v>
      </c>
      <c r="B284" s="29" t="s">
        <v>116</v>
      </c>
      <c r="C284" s="29" t="s">
        <v>1503</v>
      </c>
      <c r="D284" s="29" t="s">
        <v>1348</v>
      </c>
      <c r="E284" s="20" t="s">
        <v>254</v>
      </c>
      <c r="F284" s="29" t="s">
        <v>3220</v>
      </c>
      <c r="G284" s="29" t="s">
        <v>3221</v>
      </c>
      <c r="H284" s="29" t="s">
        <v>3222</v>
      </c>
      <c r="I284" s="29">
        <v>8975</v>
      </c>
      <c r="J284" s="29" t="s">
        <v>517</v>
      </c>
    </row>
    <row r="285">
      <c r="A285" s="29">
        <v>12637</v>
      </c>
      <c r="B285" s="29" t="s">
        <v>116</v>
      </c>
      <c r="C285" s="29" t="s">
        <v>1506</v>
      </c>
      <c r="D285" s="29" t="s">
        <v>1507</v>
      </c>
      <c r="E285" s="20" t="s">
        <v>254</v>
      </c>
      <c r="F285" s="29" t="s">
        <v>3223</v>
      </c>
      <c r="G285" s="29" t="s">
        <v>3221</v>
      </c>
      <c r="H285" s="29" t="s">
        <v>3224</v>
      </c>
      <c r="I285" s="31">
        <v>3398</v>
      </c>
      <c r="J285" s="31" t="s">
        <v>2339</v>
      </c>
    </row>
    <row r="286">
      <c r="A286" s="29">
        <v>12638</v>
      </c>
      <c r="B286" s="29" t="s">
        <v>116</v>
      </c>
      <c r="C286" s="29" t="s">
        <v>1510</v>
      </c>
      <c r="D286" s="29" t="s">
        <v>1511</v>
      </c>
      <c r="E286" s="20" t="s">
        <v>254</v>
      </c>
      <c r="F286" s="29" t="s">
        <v>3225</v>
      </c>
      <c r="G286" s="29" t="s">
        <v>3226</v>
      </c>
      <c r="H286" s="29" t="s">
        <v>2968</v>
      </c>
      <c r="I286" s="31">
        <v>3405</v>
      </c>
      <c r="J286" s="31" t="s">
        <v>2336</v>
      </c>
    </row>
    <row r="287">
      <c r="A287" s="29">
        <v>12639</v>
      </c>
      <c r="B287" s="29" t="s">
        <v>116</v>
      </c>
      <c r="C287" s="29" t="s">
        <v>1513</v>
      </c>
      <c r="D287" s="29" t="s">
        <v>1514</v>
      </c>
      <c r="E287" s="20" t="s">
        <v>70</v>
      </c>
      <c r="F287" s="29" t="s">
        <v>3227</v>
      </c>
      <c r="G287" s="29" t="s">
        <v>3226</v>
      </c>
      <c r="H287" s="29" t="s">
        <v>3228</v>
      </c>
      <c r="I287" s="45">
        <v>6441</v>
      </c>
      <c r="J287" s="45" t="s">
        <v>121</v>
      </c>
    </row>
    <row r="288">
      <c r="A288" s="29">
        <v>12640</v>
      </c>
      <c r="B288" s="29" t="s">
        <v>116</v>
      </c>
      <c r="C288" s="29" t="s">
        <v>1414</v>
      </c>
      <c r="D288" s="29" t="s">
        <v>1515</v>
      </c>
      <c r="E288" s="20" t="s">
        <v>254</v>
      </c>
      <c r="F288" s="29" t="s">
        <v>3229</v>
      </c>
      <c r="G288" s="29" t="s">
        <v>2505</v>
      </c>
      <c r="H288" s="29" t="s">
        <v>3230</v>
      </c>
      <c r="I288" s="45">
        <v>5712</v>
      </c>
      <c r="J288" s="45" t="s">
        <v>130</v>
      </c>
    </row>
    <row r="289">
      <c r="A289" s="29">
        <v>12641</v>
      </c>
      <c r="B289" s="29" t="s">
        <v>116</v>
      </c>
      <c r="C289" s="29" t="s">
        <v>1518</v>
      </c>
      <c r="D289" s="29" t="s">
        <v>370</v>
      </c>
      <c r="E289" s="20" t="s">
        <v>254</v>
      </c>
      <c r="F289" s="29" t="s">
        <v>3231</v>
      </c>
      <c r="G289" s="29" t="s">
        <v>3232</v>
      </c>
      <c r="H289" s="29" t="s">
        <v>3233</v>
      </c>
      <c r="I289" s="29">
        <v>5712</v>
      </c>
      <c r="J289" s="29" t="s">
        <v>130</v>
      </c>
    </row>
    <row r="290">
      <c r="A290" s="29">
        <v>12642</v>
      </c>
      <c r="B290" s="29" t="s">
        <v>116</v>
      </c>
      <c r="C290" s="29" t="s">
        <v>1522</v>
      </c>
      <c r="D290" s="29" t="s">
        <v>1049</v>
      </c>
      <c r="E290" s="20" t="s">
        <v>70</v>
      </c>
      <c r="F290" s="29" t="s">
        <v>3234</v>
      </c>
      <c r="G290" s="29" t="s">
        <v>3221</v>
      </c>
      <c r="H290" s="29" t="s">
        <v>489</v>
      </c>
      <c r="I290" s="45">
        <v>5712</v>
      </c>
      <c r="J290" s="45" t="s">
        <v>130</v>
      </c>
    </row>
    <row r="291">
      <c r="A291" s="29">
        <v>12643</v>
      </c>
      <c r="B291" s="29" t="s">
        <v>67</v>
      </c>
      <c r="C291" s="29" t="s">
        <v>1523</v>
      </c>
      <c r="D291" s="29" t="s">
        <v>1524</v>
      </c>
      <c r="E291" s="20" t="s">
        <v>761</v>
      </c>
      <c r="F291" s="29" t="s">
        <v>3235</v>
      </c>
      <c r="G291" s="29" t="s">
        <v>274</v>
      </c>
      <c r="H291" s="29" t="s">
        <v>785</v>
      </c>
      <c r="I291" s="45">
        <v>9062</v>
      </c>
      <c r="J291" s="45" t="s">
        <v>829</v>
      </c>
    </row>
    <row r="292">
      <c r="A292" s="29">
        <v>12644</v>
      </c>
      <c r="B292" s="29" t="s">
        <v>116</v>
      </c>
      <c r="C292" s="29" t="s">
        <v>1525</v>
      </c>
      <c r="D292" s="29" t="s">
        <v>885</v>
      </c>
      <c r="E292" s="20" t="s">
        <v>254</v>
      </c>
      <c r="F292" s="29" t="s">
        <v>3236</v>
      </c>
      <c r="G292" s="29" t="s">
        <v>3226</v>
      </c>
      <c r="H292" s="29" t="s">
        <v>3237</v>
      </c>
      <c r="I292" s="29">
        <v>7816</v>
      </c>
      <c r="J292" s="29" t="s">
        <v>201</v>
      </c>
    </row>
    <row r="293">
      <c r="A293" s="29">
        <v>12645</v>
      </c>
      <c r="B293" s="29" t="s">
        <v>116</v>
      </c>
      <c r="C293" s="29" t="s">
        <v>1526</v>
      </c>
      <c r="D293" s="29" t="s">
        <v>1507</v>
      </c>
      <c r="E293" s="20" t="s">
        <v>70</v>
      </c>
      <c r="F293" s="29" t="s">
        <v>3238</v>
      </c>
      <c r="G293" s="29" t="s">
        <v>3221</v>
      </c>
      <c r="H293" s="29" t="s">
        <v>665</v>
      </c>
      <c r="I293" s="45">
        <v>6440</v>
      </c>
      <c r="J293" s="45" t="s">
        <v>125</v>
      </c>
    </row>
    <row r="294">
      <c r="A294" s="29">
        <v>12646</v>
      </c>
      <c r="B294" s="29" t="s">
        <v>116</v>
      </c>
      <c r="C294" s="29" t="s">
        <v>1527</v>
      </c>
      <c r="D294" s="29" t="s">
        <v>1528</v>
      </c>
      <c r="E294" s="20" t="s">
        <v>254</v>
      </c>
      <c r="F294" s="29" t="s">
        <v>3239</v>
      </c>
      <c r="G294" s="29" t="s">
        <v>3226</v>
      </c>
      <c r="H294" s="29" t="s">
        <v>2948</v>
      </c>
      <c r="I294" s="29">
        <v>3669</v>
      </c>
      <c r="J294" s="29" t="s">
        <v>101</v>
      </c>
    </row>
    <row r="295">
      <c r="A295" s="29">
        <v>12647</v>
      </c>
      <c r="B295" s="29" t="s">
        <v>116</v>
      </c>
      <c r="C295" s="29" t="s">
        <v>1532</v>
      </c>
      <c r="D295" s="29" t="s">
        <v>1338</v>
      </c>
      <c r="E295" s="20" t="s">
        <v>254</v>
      </c>
      <c r="F295" s="29" t="s">
        <v>3240</v>
      </c>
      <c r="G295" s="29" t="s">
        <v>3226</v>
      </c>
      <c r="H295" s="29" t="s">
        <v>3241</v>
      </c>
      <c r="I295" s="29">
        <v>5053</v>
      </c>
      <c r="J295" s="29" t="s">
        <v>98</v>
      </c>
    </row>
    <row r="296">
      <c r="A296" s="29">
        <v>12648</v>
      </c>
      <c r="B296" s="29" t="s">
        <v>116</v>
      </c>
      <c r="C296" s="29" t="s">
        <v>1534</v>
      </c>
      <c r="D296" s="29" t="s">
        <v>281</v>
      </c>
      <c r="E296" s="20" t="s">
        <v>70</v>
      </c>
      <c r="F296" s="29" t="s">
        <v>3242</v>
      </c>
      <c r="G296" s="29" t="s">
        <v>3221</v>
      </c>
      <c r="H296" s="29" t="s">
        <v>728</v>
      </c>
      <c r="I296" s="29">
        <v>5713</v>
      </c>
      <c r="J296" s="29" t="s">
        <v>72</v>
      </c>
    </row>
    <row r="297">
      <c r="A297" s="29">
        <v>12649</v>
      </c>
      <c r="B297" s="29" t="s">
        <v>116</v>
      </c>
      <c r="C297" s="29" t="s">
        <v>1535</v>
      </c>
      <c r="D297" s="29" t="s">
        <v>656</v>
      </c>
      <c r="E297" s="20" t="s">
        <v>70</v>
      </c>
      <c r="F297" s="29" t="s">
        <v>3243</v>
      </c>
      <c r="G297" s="29" t="s">
        <v>3226</v>
      </c>
      <c r="H297" s="29" t="s">
        <v>1762</v>
      </c>
      <c r="I297" s="45">
        <v>7808</v>
      </c>
      <c r="J297" s="45" t="s">
        <v>139</v>
      </c>
    </row>
    <row r="298">
      <c r="A298" s="29">
        <v>12650</v>
      </c>
      <c r="B298" s="29" t="s">
        <v>116</v>
      </c>
      <c r="C298" s="29" t="s">
        <v>1536</v>
      </c>
      <c r="D298" s="29" t="s">
        <v>281</v>
      </c>
      <c r="E298" s="20" t="s">
        <v>70</v>
      </c>
      <c r="F298" s="29" t="s">
        <v>3244</v>
      </c>
      <c r="G298" s="29" t="s">
        <v>2505</v>
      </c>
      <c r="H298" s="29" t="s">
        <v>1029</v>
      </c>
      <c r="I298" s="45">
        <v>5712</v>
      </c>
      <c r="J298" s="45" t="s">
        <v>130</v>
      </c>
    </row>
    <row r="299">
      <c r="A299" s="29">
        <v>12651</v>
      </c>
      <c r="B299" s="29" t="s">
        <v>116</v>
      </c>
      <c r="C299" s="29" t="s">
        <v>1537</v>
      </c>
      <c r="D299" s="29" t="s">
        <v>1432</v>
      </c>
      <c r="E299" s="20" t="s">
        <v>254</v>
      </c>
      <c r="F299" s="29" t="s">
        <v>3245</v>
      </c>
      <c r="G299" s="29" t="s">
        <v>3221</v>
      </c>
      <c r="H299" s="29" t="s">
        <v>3246</v>
      </c>
      <c r="I299" s="29">
        <v>8369</v>
      </c>
      <c r="J299" s="29" t="s">
        <v>260</v>
      </c>
    </row>
    <row r="300">
      <c r="A300" s="29">
        <v>12652</v>
      </c>
      <c r="B300" s="29" t="s">
        <v>615</v>
      </c>
      <c r="C300" s="29" t="s">
        <v>1539</v>
      </c>
      <c r="D300" s="29" t="s">
        <v>1540</v>
      </c>
      <c r="E300" s="20" t="s">
        <v>254</v>
      </c>
      <c r="F300" s="29" t="s">
        <v>3247</v>
      </c>
      <c r="G300" s="29" t="s">
        <v>495</v>
      </c>
      <c r="H300" s="29"/>
      <c r="I300" s="29"/>
      <c r="J300" s="29"/>
    </row>
    <row r="301">
      <c r="A301" s="29">
        <v>12654</v>
      </c>
      <c r="B301" s="29" t="s">
        <v>116</v>
      </c>
      <c r="C301" s="29" t="s">
        <v>1544</v>
      </c>
      <c r="D301" s="29" t="s">
        <v>1545</v>
      </c>
      <c r="E301" s="20" t="s">
        <v>254</v>
      </c>
      <c r="F301" s="29" t="s">
        <v>3248</v>
      </c>
      <c r="G301" s="29" t="s">
        <v>3226</v>
      </c>
      <c r="H301" s="29" t="s">
        <v>3249</v>
      </c>
      <c r="I301" s="29">
        <v>8739</v>
      </c>
      <c r="J301" s="29" t="s">
        <v>664</v>
      </c>
    </row>
    <row r="302">
      <c r="A302" s="29">
        <v>12655</v>
      </c>
      <c r="B302" s="29" t="s">
        <v>615</v>
      </c>
      <c r="C302" s="29" t="s">
        <v>1546</v>
      </c>
      <c r="D302" s="29" t="s">
        <v>534</v>
      </c>
      <c r="E302" s="20" t="s">
        <v>254</v>
      </c>
      <c r="F302" s="29" t="s">
        <v>3250</v>
      </c>
      <c r="G302" s="29" t="s">
        <v>495</v>
      </c>
      <c r="H302" s="29"/>
      <c r="I302" s="29"/>
      <c r="J302" s="29"/>
    </row>
    <row r="303">
      <c r="A303" s="29">
        <v>12656</v>
      </c>
      <c r="B303" s="29" t="s">
        <v>116</v>
      </c>
      <c r="C303" s="29" t="s">
        <v>1548</v>
      </c>
      <c r="D303" s="29" t="s">
        <v>888</v>
      </c>
      <c r="E303" s="20" t="s">
        <v>254</v>
      </c>
      <c r="F303" s="29" t="s">
        <v>3251</v>
      </c>
      <c r="G303" s="29" t="s">
        <v>3221</v>
      </c>
      <c r="H303" s="29" t="s">
        <v>3252</v>
      </c>
      <c r="I303" s="45">
        <v>8985</v>
      </c>
      <c r="J303" s="45" t="s">
        <v>504</v>
      </c>
    </row>
    <row r="304">
      <c r="A304" s="29">
        <v>12657</v>
      </c>
      <c r="B304" s="29" t="s">
        <v>116</v>
      </c>
      <c r="C304" s="29" t="s">
        <v>1550</v>
      </c>
      <c r="D304" s="29" t="s">
        <v>467</v>
      </c>
      <c r="E304" s="20" t="s">
        <v>254</v>
      </c>
      <c r="F304" s="29" t="s">
        <v>3253</v>
      </c>
      <c r="G304" s="29" t="s">
        <v>3221</v>
      </c>
      <c r="H304" s="29" t="s">
        <v>3254</v>
      </c>
      <c r="I304" s="29">
        <v>5713</v>
      </c>
      <c r="J304" s="29" t="s">
        <v>72</v>
      </c>
    </row>
    <row r="305">
      <c r="A305" s="29">
        <v>12658</v>
      </c>
      <c r="B305" s="29" t="s">
        <v>116</v>
      </c>
      <c r="C305" s="29" t="s">
        <v>1551</v>
      </c>
      <c r="D305" s="29" t="s">
        <v>401</v>
      </c>
      <c r="E305" s="20" t="s">
        <v>254</v>
      </c>
      <c r="F305" s="29" t="s">
        <v>3255</v>
      </c>
      <c r="G305" s="29" t="s">
        <v>3221</v>
      </c>
      <c r="H305" s="29" t="s">
        <v>3256</v>
      </c>
      <c r="I305" s="31">
        <v>6436</v>
      </c>
      <c r="J305" s="31" t="s">
        <v>149</v>
      </c>
    </row>
    <row r="306">
      <c r="A306" s="29">
        <v>12659</v>
      </c>
      <c r="B306" s="29" t="s">
        <v>116</v>
      </c>
      <c r="C306" s="29" t="s">
        <v>1553</v>
      </c>
      <c r="D306" s="29" t="s">
        <v>1348</v>
      </c>
      <c r="E306" s="20" t="s">
        <v>254</v>
      </c>
      <c r="F306" s="29" t="s">
        <v>3257</v>
      </c>
      <c r="G306" s="29" t="s">
        <v>3221</v>
      </c>
      <c r="H306" s="29" t="s">
        <v>3258</v>
      </c>
      <c r="I306" s="31">
        <v>3683</v>
      </c>
      <c r="J306" s="31" t="s">
        <v>2363</v>
      </c>
    </row>
    <row r="307">
      <c r="A307" s="29">
        <v>12708</v>
      </c>
      <c r="B307" s="29" t="s">
        <v>116</v>
      </c>
      <c r="C307" s="29" t="s">
        <v>1554</v>
      </c>
      <c r="D307" s="29" t="s">
        <v>1555</v>
      </c>
      <c r="E307" s="20" t="s">
        <v>70</v>
      </c>
      <c r="F307" s="29" t="s">
        <v>3259</v>
      </c>
      <c r="G307" s="29" t="s">
        <v>3260</v>
      </c>
      <c r="H307" s="29" t="s">
        <v>2670</v>
      </c>
      <c r="I307" s="31">
        <v>3398</v>
      </c>
      <c r="J307" s="31" t="s">
        <v>2339</v>
      </c>
    </row>
    <row r="308">
      <c r="A308" s="29">
        <v>12709</v>
      </c>
      <c r="B308" s="29" t="s">
        <v>615</v>
      </c>
      <c r="C308" s="29" t="s">
        <v>1556</v>
      </c>
      <c r="D308" s="29" t="s">
        <v>880</v>
      </c>
      <c r="E308" s="20" t="s">
        <v>254</v>
      </c>
      <c r="F308" s="29" t="s">
        <v>3261</v>
      </c>
      <c r="G308" s="29" t="s">
        <v>406</v>
      </c>
      <c r="H308" s="29"/>
      <c r="I308" s="45"/>
      <c r="J308" s="45"/>
    </row>
    <row r="309">
      <c r="A309" s="29">
        <v>12710</v>
      </c>
      <c r="B309" s="29" t="s">
        <v>615</v>
      </c>
      <c r="C309" s="29" t="s">
        <v>1557</v>
      </c>
      <c r="D309" s="29" t="s">
        <v>1558</v>
      </c>
      <c r="E309" s="20" t="s">
        <v>254</v>
      </c>
      <c r="F309" s="29" t="s">
        <v>3262</v>
      </c>
      <c r="G309" s="29" t="s">
        <v>495</v>
      </c>
      <c r="H309" s="29"/>
      <c r="I309" s="29"/>
      <c r="J309" s="29"/>
    </row>
    <row r="310">
      <c r="A310" s="29">
        <v>12713</v>
      </c>
      <c r="B310" s="29" t="s">
        <v>116</v>
      </c>
      <c r="C310" s="29" t="s">
        <v>1559</v>
      </c>
      <c r="D310" s="29" t="s">
        <v>1325</v>
      </c>
      <c r="E310" s="20" t="s">
        <v>254</v>
      </c>
      <c r="F310" s="29" t="s">
        <v>3263</v>
      </c>
      <c r="G310" s="29" t="s">
        <v>3210</v>
      </c>
      <c r="H310" s="29" t="s">
        <v>3264</v>
      </c>
      <c r="I310" s="31">
        <v>8985</v>
      </c>
      <c r="J310" s="31" t="s">
        <v>504</v>
      </c>
    </row>
    <row r="311">
      <c r="A311" s="29">
        <v>12714</v>
      </c>
      <c r="B311" s="29" t="s">
        <v>116</v>
      </c>
      <c r="C311" s="29" t="s">
        <v>1561</v>
      </c>
      <c r="D311" s="29" t="s">
        <v>1298</v>
      </c>
      <c r="E311" s="20" t="s">
        <v>70</v>
      </c>
      <c r="F311" s="29" t="s">
        <v>3265</v>
      </c>
      <c r="G311" s="29" t="s">
        <v>3210</v>
      </c>
      <c r="H311" s="29" t="s">
        <v>1419</v>
      </c>
      <c r="I311" s="45">
        <v>6445</v>
      </c>
      <c r="J311" s="45" t="s">
        <v>231</v>
      </c>
    </row>
    <row r="312">
      <c r="A312" s="29">
        <v>12717</v>
      </c>
      <c r="B312" s="29" t="s">
        <v>1562</v>
      </c>
      <c r="C312" s="29" t="s">
        <v>1563</v>
      </c>
      <c r="D312" s="29" t="s">
        <v>1564</v>
      </c>
      <c r="E312" s="20" t="s">
        <v>70</v>
      </c>
      <c r="F312" s="29" t="s">
        <v>3266</v>
      </c>
      <c r="G312" s="29" t="s">
        <v>3267</v>
      </c>
      <c r="H312" s="29"/>
      <c r="I312" s="31"/>
      <c r="J312" s="31"/>
    </row>
    <row r="313">
      <c r="A313" s="29">
        <v>12718</v>
      </c>
      <c r="B313" s="29" t="s">
        <v>116</v>
      </c>
      <c r="C313" s="29" t="s">
        <v>1565</v>
      </c>
      <c r="D313" s="29" t="s">
        <v>281</v>
      </c>
      <c r="E313" s="20" t="s">
        <v>70</v>
      </c>
      <c r="F313" s="29" t="s">
        <v>3268</v>
      </c>
      <c r="G313" s="29" t="s">
        <v>3210</v>
      </c>
      <c r="H313" s="29" t="s">
        <v>2270</v>
      </c>
      <c r="I313" s="29">
        <v>7818</v>
      </c>
      <c r="J313" s="29" t="s">
        <v>412</v>
      </c>
    </row>
    <row r="314">
      <c r="A314" s="29">
        <v>12720</v>
      </c>
      <c r="B314" s="29" t="s">
        <v>116</v>
      </c>
      <c r="C314" s="29" t="s">
        <v>1566</v>
      </c>
      <c r="D314" s="29" t="s">
        <v>827</v>
      </c>
      <c r="E314" s="20" t="s">
        <v>70</v>
      </c>
      <c r="F314" s="29" t="s">
        <v>3269</v>
      </c>
      <c r="G314" s="29" t="s">
        <v>3210</v>
      </c>
      <c r="H314" s="29" t="s">
        <v>304</v>
      </c>
      <c r="I314" s="45">
        <v>6442</v>
      </c>
      <c r="J314" s="45" t="s">
        <v>176</v>
      </c>
    </row>
    <row r="315">
      <c r="A315" s="29">
        <v>12721</v>
      </c>
      <c r="B315" s="29" t="s">
        <v>116</v>
      </c>
      <c r="C315" s="29" t="s">
        <v>375</v>
      </c>
      <c r="D315" s="29" t="s">
        <v>1338</v>
      </c>
      <c r="E315" s="20" t="s">
        <v>254</v>
      </c>
      <c r="F315" s="29" t="s">
        <v>3270</v>
      </c>
      <c r="G315" s="29" t="s">
        <v>3210</v>
      </c>
      <c r="H315" s="29" t="s">
        <v>3271</v>
      </c>
      <c r="I315" s="31">
        <v>13112</v>
      </c>
      <c r="J315" s="31" t="s">
        <v>432</v>
      </c>
    </row>
    <row r="316">
      <c r="A316" s="29">
        <v>12722</v>
      </c>
      <c r="B316" s="29" t="s">
        <v>116</v>
      </c>
      <c r="C316" s="29" t="s">
        <v>1568</v>
      </c>
      <c r="D316" s="29" t="s">
        <v>1569</v>
      </c>
      <c r="E316" s="20" t="s">
        <v>385</v>
      </c>
      <c r="F316" s="29" t="s">
        <v>3272</v>
      </c>
      <c r="G316" s="29" t="s">
        <v>3210</v>
      </c>
      <c r="H316" s="29" t="s">
        <v>1098</v>
      </c>
      <c r="I316" s="45">
        <v>3670</v>
      </c>
      <c r="J316" s="45" t="s">
        <v>392</v>
      </c>
    </row>
    <row r="317">
      <c r="A317" s="29">
        <v>12723</v>
      </c>
      <c r="B317" s="29" t="s">
        <v>116</v>
      </c>
      <c r="C317" s="29" t="s">
        <v>1571</v>
      </c>
      <c r="D317" s="29" t="s">
        <v>1572</v>
      </c>
      <c r="E317" s="20" t="s">
        <v>70</v>
      </c>
      <c r="F317" s="29" t="s">
        <v>3273</v>
      </c>
      <c r="G317" s="29" t="s">
        <v>3210</v>
      </c>
      <c r="H317" s="29" t="s">
        <v>266</v>
      </c>
      <c r="I317" s="29">
        <v>7821</v>
      </c>
      <c r="J317" s="29" t="s">
        <v>262</v>
      </c>
    </row>
    <row r="318">
      <c r="A318" s="29">
        <v>12724</v>
      </c>
      <c r="B318" s="29" t="s">
        <v>116</v>
      </c>
      <c r="C318" s="29" t="s">
        <v>1573</v>
      </c>
      <c r="D318" s="29" t="s">
        <v>1574</v>
      </c>
      <c r="E318" s="20" t="s">
        <v>254</v>
      </c>
      <c r="F318" s="29" t="s">
        <v>3274</v>
      </c>
      <c r="G318" s="29" t="s">
        <v>3210</v>
      </c>
      <c r="H318" s="29" t="s">
        <v>3275</v>
      </c>
      <c r="I318" s="29">
        <v>8223</v>
      </c>
      <c r="J318" s="29" t="s">
        <v>469</v>
      </c>
    </row>
    <row r="319">
      <c r="A319" s="29">
        <v>12725</v>
      </c>
      <c r="B319" s="29" t="s">
        <v>1562</v>
      </c>
      <c r="C319" s="29" t="s">
        <v>297</v>
      </c>
      <c r="D319" s="29" t="s">
        <v>1576</v>
      </c>
      <c r="E319" s="20" t="s">
        <v>70</v>
      </c>
      <c r="F319" s="29" t="s">
        <v>3276</v>
      </c>
      <c r="G319" s="29" t="s">
        <v>3210</v>
      </c>
      <c r="H319" s="29"/>
      <c r="I319" s="29"/>
      <c r="J319" s="29"/>
    </row>
    <row r="320">
      <c r="A320" s="29">
        <v>12726</v>
      </c>
      <c r="B320" s="29" t="s">
        <v>1562</v>
      </c>
      <c r="C320" s="29" t="s">
        <v>1577</v>
      </c>
      <c r="D320" s="29" t="s">
        <v>1578</v>
      </c>
      <c r="E320" s="20" t="s">
        <v>70</v>
      </c>
      <c r="F320" s="29" t="s">
        <v>3277</v>
      </c>
      <c r="G320" s="29" t="s">
        <v>3210</v>
      </c>
      <c r="H320" s="29"/>
      <c r="I320" s="29"/>
      <c r="J320" s="29"/>
    </row>
    <row r="321">
      <c r="A321" s="29">
        <v>12727</v>
      </c>
      <c r="B321" s="29" t="s">
        <v>116</v>
      </c>
      <c r="C321" s="29" t="s">
        <v>1579</v>
      </c>
      <c r="D321" s="29" t="s">
        <v>394</v>
      </c>
      <c r="E321" s="20" t="s">
        <v>254</v>
      </c>
      <c r="F321" s="29" t="s">
        <v>3278</v>
      </c>
      <c r="G321" s="29" t="s">
        <v>3210</v>
      </c>
      <c r="H321" s="29" t="s">
        <v>3279</v>
      </c>
      <c r="I321" s="29">
        <v>8223</v>
      </c>
      <c r="J321" s="29" t="s">
        <v>469</v>
      </c>
    </row>
    <row r="322">
      <c r="A322" s="29">
        <v>12728</v>
      </c>
      <c r="B322" s="29" t="s">
        <v>116</v>
      </c>
      <c r="C322" s="29" t="s">
        <v>1292</v>
      </c>
      <c r="D322" s="29" t="s">
        <v>232</v>
      </c>
      <c r="E322" s="20" t="s">
        <v>70</v>
      </c>
      <c r="F322" s="29" t="s">
        <v>3280</v>
      </c>
      <c r="G322" s="29" t="s">
        <v>3210</v>
      </c>
      <c r="H322" s="29" t="s">
        <v>3281</v>
      </c>
      <c r="I322" s="29">
        <v>7297</v>
      </c>
      <c r="J322" s="29" t="s">
        <v>319</v>
      </c>
    </row>
    <row r="323">
      <c r="A323" s="29">
        <v>12729</v>
      </c>
      <c r="B323" s="29" t="s">
        <v>116</v>
      </c>
      <c r="C323" s="29" t="s">
        <v>1581</v>
      </c>
      <c r="D323" s="29" t="s">
        <v>1582</v>
      </c>
      <c r="E323" s="20" t="s">
        <v>70</v>
      </c>
      <c r="F323" s="29" t="s">
        <v>3282</v>
      </c>
      <c r="G323" s="29" t="s">
        <v>3210</v>
      </c>
      <c r="H323" s="29" t="s">
        <v>1762</v>
      </c>
      <c r="I323" s="29">
        <v>7298</v>
      </c>
      <c r="J323" s="29" t="s">
        <v>305</v>
      </c>
    </row>
    <row r="324">
      <c r="A324" s="29">
        <v>12730</v>
      </c>
      <c r="B324" s="29" t="s">
        <v>116</v>
      </c>
      <c r="C324" s="29" t="s">
        <v>1583</v>
      </c>
      <c r="D324" s="29" t="s">
        <v>1338</v>
      </c>
      <c r="E324" s="20" t="s">
        <v>385</v>
      </c>
      <c r="F324" s="29" t="s">
        <v>3283</v>
      </c>
      <c r="G324" s="29" t="s">
        <v>3210</v>
      </c>
      <c r="H324" s="29" t="s">
        <v>1098</v>
      </c>
      <c r="I324" s="45">
        <v>3670</v>
      </c>
      <c r="J324" s="45" t="s">
        <v>392</v>
      </c>
    </row>
    <row r="325">
      <c r="A325" s="29">
        <v>12731</v>
      </c>
      <c r="B325" s="29" t="s">
        <v>116</v>
      </c>
      <c r="C325" s="29" t="s">
        <v>1584</v>
      </c>
      <c r="D325" s="29" t="s">
        <v>1302</v>
      </c>
      <c r="E325" s="20" t="s">
        <v>70</v>
      </c>
      <c r="F325" s="29" t="s">
        <v>3284</v>
      </c>
      <c r="G325" s="29" t="s">
        <v>3210</v>
      </c>
      <c r="H325" s="29" t="s">
        <v>1219</v>
      </c>
      <c r="I325" s="45">
        <v>7293</v>
      </c>
      <c r="J325" s="45" t="s">
        <v>94</v>
      </c>
    </row>
    <row r="326">
      <c r="A326" s="29">
        <v>12732</v>
      </c>
      <c r="B326" s="29" t="s">
        <v>1562</v>
      </c>
      <c r="C326" s="29" t="s">
        <v>1585</v>
      </c>
      <c r="D326" s="29" t="s">
        <v>1586</v>
      </c>
      <c r="E326" s="20" t="s">
        <v>70</v>
      </c>
      <c r="F326" s="29" t="s">
        <v>3285</v>
      </c>
      <c r="G326" s="29" t="s">
        <v>2936</v>
      </c>
      <c r="H326" s="29"/>
      <c r="I326" s="29"/>
      <c r="J326" s="29"/>
    </row>
    <row r="327">
      <c r="A327" s="29">
        <v>12734</v>
      </c>
      <c r="B327" s="29" t="s">
        <v>116</v>
      </c>
      <c r="C327" s="29" t="s">
        <v>1587</v>
      </c>
      <c r="D327" s="29" t="s">
        <v>1588</v>
      </c>
      <c r="E327" s="20" t="s">
        <v>70</v>
      </c>
      <c r="F327" s="29" t="s">
        <v>3286</v>
      </c>
      <c r="G327" s="29" t="s">
        <v>3210</v>
      </c>
      <c r="H327" s="29" t="s">
        <v>1336</v>
      </c>
      <c r="I327" s="29">
        <v>8360</v>
      </c>
      <c r="J327" s="29" t="s">
        <v>482</v>
      </c>
    </row>
    <row r="328">
      <c r="A328" s="29">
        <v>12735</v>
      </c>
      <c r="B328" s="29" t="s">
        <v>116</v>
      </c>
      <c r="C328" s="29" t="s">
        <v>1589</v>
      </c>
      <c r="D328" s="29" t="s">
        <v>1590</v>
      </c>
      <c r="E328" s="20" t="s">
        <v>553</v>
      </c>
      <c r="F328" s="29" t="s">
        <v>3287</v>
      </c>
      <c r="G328" s="29" t="s">
        <v>3210</v>
      </c>
      <c r="H328" s="29" t="s">
        <v>872</v>
      </c>
      <c r="I328" s="45">
        <v>6440</v>
      </c>
      <c r="J328" s="45" t="s">
        <v>125</v>
      </c>
    </row>
    <row r="329">
      <c r="A329" s="29">
        <v>12736</v>
      </c>
      <c r="B329" s="29" t="s">
        <v>116</v>
      </c>
      <c r="C329" s="29" t="s">
        <v>1592</v>
      </c>
      <c r="D329" s="29" t="s">
        <v>1593</v>
      </c>
      <c r="E329" s="20" t="s">
        <v>254</v>
      </c>
      <c r="F329" s="29" t="s">
        <v>3288</v>
      </c>
      <c r="G329" s="29" t="s">
        <v>3210</v>
      </c>
      <c r="H329" s="29" t="s">
        <v>3289</v>
      </c>
      <c r="I329" s="31">
        <v>3670</v>
      </c>
      <c r="J329" s="31" t="s">
        <v>392</v>
      </c>
    </row>
    <row r="330">
      <c r="A330" s="29">
        <v>12743</v>
      </c>
      <c r="B330" s="29" t="s">
        <v>67</v>
      </c>
      <c r="C330" s="29" t="s">
        <v>1595</v>
      </c>
      <c r="D330" s="29" t="s">
        <v>1596</v>
      </c>
      <c r="E330" s="20" t="s">
        <v>761</v>
      </c>
      <c r="F330" s="29" t="s">
        <v>3290</v>
      </c>
      <c r="G330" s="29" t="s">
        <v>167</v>
      </c>
      <c r="H330" s="29" t="s">
        <v>1037</v>
      </c>
      <c r="I330" s="45">
        <v>9062</v>
      </c>
      <c r="J330" s="45" t="s">
        <v>829</v>
      </c>
    </row>
    <row r="331">
      <c r="A331" s="29">
        <v>12744</v>
      </c>
      <c r="B331" s="29" t="s">
        <v>116</v>
      </c>
      <c r="C331" s="29" t="s">
        <v>1597</v>
      </c>
      <c r="D331" s="29" t="s">
        <v>1598</v>
      </c>
      <c r="E331" s="20" t="s">
        <v>70</v>
      </c>
      <c r="F331" s="29" t="s">
        <v>3291</v>
      </c>
      <c r="G331" s="29" t="s">
        <v>3172</v>
      </c>
      <c r="H331" s="29" t="s">
        <v>3036</v>
      </c>
      <c r="I331" s="29">
        <v>8717</v>
      </c>
      <c r="J331" s="29" t="s">
        <v>587</v>
      </c>
    </row>
    <row r="332">
      <c r="A332" s="29">
        <v>12745</v>
      </c>
      <c r="B332" s="29" t="s">
        <v>116</v>
      </c>
      <c r="C332" s="29" t="s">
        <v>1600</v>
      </c>
      <c r="D332" s="29" t="s">
        <v>1601</v>
      </c>
      <c r="E332" s="20" t="s">
        <v>70</v>
      </c>
      <c r="F332" s="29" t="s">
        <v>3292</v>
      </c>
      <c r="G332" s="29" t="s">
        <v>3172</v>
      </c>
      <c r="H332" s="29" t="s">
        <v>3293</v>
      </c>
      <c r="I332" s="31">
        <v>7287</v>
      </c>
      <c r="J332" s="31" t="s">
        <v>256</v>
      </c>
    </row>
    <row r="333">
      <c r="A333" s="29">
        <v>12746</v>
      </c>
      <c r="B333" s="29" t="s">
        <v>116</v>
      </c>
      <c r="C333" s="29" t="s">
        <v>1603</v>
      </c>
      <c r="D333" s="29" t="s">
        <v>689</v>
      </c>
      <c r="E333" s="20" t="s">
        <v>70</v>
      </c>
      <c r="F333" s="29" t="s">
        <v>3294</v>
      </c>
      <c r="G333" s="29" t="s">
        <v>3172</v>
      </c>
      <c r="H333" s="29" t="s">
        <v>3295</v>
      </c>
      <c r="I333" s="31">
        <v>4504</v>
      </c>
      <c r="J333" s="31" t="s">
        <v>2548</v>
      </c>
    </row>
    <row r="334">
      <c r="A334" s="29">
        <v>12748</v>
      </c>
      <c r="B334" s="29" t="s">
        <v>67</v>
      </c>
      <c r="C334" s="29" t="s">
        <v>1604</v>
      </c>
      <c r="D334" s="29" t="s">
        <v>160</v>
      </c>
      <c r="E334" s="20" t="s">
        <v>254</v>
      </c>
      <c r="F334" s="29" t="s">
        <v>3296</v>
      </c>
      <c r="G334" s="29" t="s">
        <v>167</v>
      </c>
      <c r="H334" s="29" t="s">
        <v>1487</v>
      </c>
      <c r="I334" s="45">
        <v>8359</v>
      </c>
      <c r="J334" s="45" t="s">
        <v>533</v>
      </c>
    </row>
    <row r="335">
      <c r="A335" s="29">
        <v>12756</v>
      </c>
      <c r="B335" s="29" t="s">
        <v>67</v>
      </c>
      <c r="C335" s="29" t="s">
        <v>1606</v>
      </c>
      <c r="D335" s="29" t="s">
        <v>656</v>
      </c>
      <c r="E335" s="20" t="s">
        <v>254</v>
      </c>
      <c r="F335" s="29" t="s">
        <v>3297</v>
      </c>
      <c r="G335" s="29" t="s">
        <v>275</v>
      </c>
      <c r="H335" s="29" t="s">
        <v>715</v>
      </c>
      <c r="I335" s="45">
        <v>8369</v>
      </c>
      <c r="J335" s="45" t="s">
        <v>260</v>
      </c>
    </row>
    <row r="336">
      <c r="A336" s="29">
        <v>12776</v>
      </c>
      <c r="B336" s="29" t="s">
        <v>116</v>
      </c>
      <c r="C336" s="29" t="s">
        <v>1610</v>
      </c>
      <c r="D336" s="29" t="s">
        <v>1611</v>
      </c>
      <c r="E336" s="20" t="s">
        <v>254</v>
      </c>
      <c r="F336" s="29" t="s">
        <v>3298</v>
      </c>
      <c r="G336" s="29" t="s">
        <v>3168</v>
      </c>
      <c r="H336" s="29" t="s">
        <v>3299</v>
      </c>
      <c r="I336" s="31">
        <v>7805</v>
      </c>
      <c r="J336" s="31" t="s">
        <v>341</v>
      </c>
    </row>
    <row r="337">
      <c r="A337" s="29">
        <v>12790</v>
      </c>
      <c r="B337" s="29" t="s">
        <v>116</v>
      </c>
      <c r="C337" s="29" t="s">
        <v>1298</v>
      </c>
      <c r="D337" s="29" t="s">
        <v>1614</v>
      </c>
      <c r="E337" s="20" t="s">
        <v>254</v>
      </c>
      <c r="F337" s="29" t="s">
        <v>3300</v>
      </c>
      <c r="G337" s="29" t="s">
        <v>3168</v>
      </c>
      <c r="H337" s="29" t="s">
        <v>3301</v>
      </c>
      <c r="I337" s="31">
        <v>8322</v>
      </c>
      <c r="J337" s="31" t="s">
        <v>490</v>
      </c>
    </row>
    <row r="338">
      <c r="A338" s="29">
        <v>12792</v>
      </c>
      <c r="B338" s="29" t="s">
        <v>116</v>
      </c>
      <c r="C338" s="29" t="s">
        <v>1616</v>
      </c>
      <c r="D338" s="29" t="s">
        <v>478</v>
      </c>
      <c r="E338" s="20" t="s">
        <v>254</v>
      </c>
      <c r="F338" s="29" t="s">
        <v>3302</v>
      </c>
      <c r="G338" s="29" t="s">
        <v>2505</v>
      </c>
      <c r="H338" s="29" t="s">
        <v>3303</v>
      </c>
      <c r="I338" s="31">
        <v>7297</v>
      </c>
      <c r="J338" s="31" t="s">
        <v>319</v>
      </c>
    </row>
    <row r="339">
      <c r="A339" s="29">
        <v>12793</v>
      </c>
      <c r="B339" s="29" t="s">
        <v>116</v>
      </c>
      <c r="C339" s="29" t="s">
        <v>1619</v>
      </c>
      <c r="D339" s="29" t="s">
        <v>1588</v>
      </c>
      <c r="E339" s="20" t="s">
        <v>254</v>
      </c>
      <c r="F339" s="29" t="s">
        <v>3304</v>
      </c>
      <c r="G339" s="29" t="s">
        <v>2505</v>
      </c>
      <c r="H339" s="29" t="s">
        <v>3305</v>
      </c>
      <c r="I339" s="31">
        <v>8224</v>
      </c>
      <c r="J339" s="31" t="s">
        <v>474</v>
      </c>
    </row>
    <row r="340">
      <c r="A340" s="29">
        <v>12794</v>
      </c>
      <c r="B340" s="29" t="s">
        <v>116</v>
      </c>
      <c r="C340" s="29" t="s">
        <v>1585</v>
      </c>
      <c r="D340" s="29" t="s">
        <v>1620</v>
      </c>
      <c r="E340" s="20" t="s">
        <v>70</v>
      </c>
      <c r="F340" s="29" t="s">
        <v>3306</v>
      </c>
      <c r="G340" s="29" t="s">
        <v>3172</v>
      </c>
      <c r="H340" s="29" t="s">
        <v>3307</v>
      </c>
      <c r="I340" s="29">
        <v>8223</v>
      </c>
      <c r="J340" s="29" t="s">
        <v>469</v>
      </c>
    </row>
    <row r="341">
      <c r="A341" s="29">
        <v>12795</v>
      </c>
      <c r="B341" s="29" t="s">
        <v>116</v>
      </c>
      <c r="C341" s="29" t="s">
        <v>1621</v>
      </c>
      <c r="D341" s="29" t="s">
        <v>460</v>
      </c>
      <c r="E341" s="20" t="s">
        <v>70</v>
      </c>
      <c r="F341" s="29" t="s">
        <v>3308</v>
      </c>
      <c r="G341" s="29" t="s">
        <v>3172</v>
      </c>
      <c r="H341" s="29" t="s">
        <v>3309</v>
      </c>
      <c r="I341" s="31">
        <v>5032</v>
      </c>
      <c r="J341" s="31" t="s">
        <v>78</v>
      </c>
    </row>
    <row r="342">
      <c r="A342" s="29">
        <v>12797</v>
      </c>
      <c r="B342" s="29" t="s">
        <v>116</v>
      </c>
      <c r="C342" s="29" t="s">
        <v>1623</v>
      </c>
      <c r="D342" s="29" t="s">
        <v>656</v>
      </c>
      <c r="E342" s="20" t="s">
        <v>70</v>
      </c>
      <c r="F342" s="29" t="s">
        <v>3310</v>
      </c>
      <c r="G342" s="29" t="s">
        <v>2505</v>
      </c>
      <c r="H342" s="29" t="s">
        <v>1071</v>
      </c>
      <c r="I342" s="45">
        <v>7293</v>
      </c>
      <c r="J342" s="45" t="s">
        <v>94</v>
      </c>
    </row>
    <row r="343">
      <c r="A343" s="29">
        <v>12802</v>
      </c>
      <c r="B343" s="29" t="s">
        <v>116</v>
      </c>
      <c r="C343" s="29" t="s">
        <v>1624</v>
      </c>
      <c r="D343" s="29" t="s">
        <v>1625</v>
      </c>
      <c r="E343" s="20" t="s">
        <v>254</v>
      </c>
      <c r="F343" s="29" t="s">
        <v>3311</v>
      </c>
      <c r="G343" s="29" t="s">
        <v>3210</v>
      </c>
      <c r="H343" s="29" t="s">
        <v>215</v>
      </c>
      <c r="I343" s="45">
        <v>8359</v>
      </c>
      <c r="J343" s="45" t="s">
        <v>533</v>
      </c>
    </row>
    <row r="344">
      <c r="A344" s="29">
        <v>12813</v>
      </c>
      <c r="B344" s="29" t="s">
        <v>1562</v>
      </c>
      <c r="C344" s="29" t="s">
        <v>1626</v>
      </c>
      <c r="D344" s="29" t="s">
        <v>1627</v>
      </c>
      <c r="E344" s="20" t="s">
        <v>70</v>
      </c>
      <c r="F344" s="29" t="s">
        <v>3312</v>
      </c>
      <c r="G344" s="29" t="s">
        <v>2505</v>
      </c>
      <c r="H344" s="29"/>
      <c r="I344" s="29"/>
      <c r="J344" s="29"/>
    </row>
    <row r="345">
      <c r="A345" s="29">
        <v>12878</v>
      </c>
      <c r="B345" s="29" t="s">
        <v>1562</v>
      </c>
      <c r="C345" s="29" t="s">
        <v>1628</v>
      </c>
      <c r="D345" s="29" t="s">
        <v>619</v>
      </c>
      <c r="E345" s="20" t="s">
        <v>70</v>
      </c>
      <c r="F345" s="29" t="s">
        <v>3313</v>
      </c>
      <c r="G345" s="29" t="s">
        <v>3314</v>
      </c>
      <c r="H345" s="29"/>
      <c r="I345" s="31"/>
      <c r="J345" s="31"/>
    </row>
    <row r="346">
      <c r="A346" s="29">
        <v>12963</v>
      </c>
      <c r="B346" s="29" t="s">
        <v>116</v>
      </c>
      <c r="C346" s="29" t="s">
        <v>1629</v>
      </c>
      <c r="D346" s="29" t="s">
        <v>1630</v>
      </c>
      <c r="E346" s="20" t="s">
        <v>254</v>
      </c>
      <c r="F346" s="29" t="s">
        <v>3315</v>
      </c>
      <c r="G346" s="29" t="s">
        <v>3316</v>
      </c>
      <c r="H346" s="29" t="s">
        <v>3317</v>
      </c>
      <c r="I346" s="31">
        <v>7293</v>
      </c>
      <c r="J346" s="31" t="s">
        <v>94</v>
      </c>
    </row>
    <row r="347">
      <c r="A347" s="29">
        <v>12971</v>
      </c>
      <c r="B347" s="29" t="s">
        <v>116</v>
      </c>
      <c r="C347" s="29" t="s">
        <v>1635</v>
      </c>
      <c r="D347" s="29" t="s">
        <v>1636</v>
      </c>
      <c r="E347" s="20" t="s">
        <v>553</v>
      </c>
      <c r="F347" s="29" t="s">
        <v>3318</v>
      </c>
      <c r="G347" s="29" t="s">
        <v>3316</v>
      </c>
      <c r="H347" s="29" t="s">
        <v>168</v>
      </c>
      <c r="I347" s="45">
        <v>8362</v>
      </c>
      <c r="J347" s="45" t="s">
        <v>512</v>
      </c>
    </row>
    <row r="348">
      <c r="A348" s="29">
        <v>13098</v>
      </c>
      <c r="B348" s="29" t="s">
        <v>1562</v>
      </c>
      <c r="C348" s="29" t="s">
        <v>1637</v>
      </c>
      <c r="D348" s="29" t="s">
        <v>1638</v>
      </c>
      <c r="E348" s="20" t="s">
        <v>70</v>
      </c>
      <c r="F348" s="29" t="s">
        <v>3319</v>
      </c>
      <c r="G348" s="29" t="s">
        <v>3320</v>
      </c>
      <c r="H348" s="29"/>
      <c r="I348" s="31"/>
      <c r="J348" s="31"/>
    </row>
    <row r="349">
      <c r="A349" s="29">
        <v>13112</v>
      </c>
      <c r="B349" s="29" t="s">
        <v>1562</v>
      </c>
      <c r="C349" s="29" t="s">
        <v>432</v>
      </c>
      <c r="D349" s="29" t="s">
        <v>1338</v>
      </c>
      <c r="E349" s="20" t="s">
        <v>70</v>
      </c>
      <c r="F349" s="29" t="s">
        <v>3321</v>
      </c>
      <c r="G349" s="29" t="s">
        <v>3314</v>
      </c>
      <c r="H349" s="29"/>
      <c r="I349" s="31"/>
      <c r="J349" s="31"/>
    </row>
    <row r="350">
      <c r="A350" s="29">
        <v>13113</v>
      </c>
      <c r="B350" s="29" t="s">
        <v>116</v>
      </c>
      <c r="C350" s="29" t="s">
        <v>1639</v>
      </c>
      <c r="D350" s="29" t="s">
        <v>1437</v>
      </c>
      <c r="E350" s="20" t="s">
        <v>254</v>
      </c>
      <c r="F350" s="29" t="s">
        <v>3322</v>
      </c>
      <c r="G350" s="29" t="s">
        <v>3314</v>
      </c>
      <c r="H350" s="29" t="s">
        <v>3323</v>
      </c>
      <c r="I350" s="31">
        <v>7298</v>
      </c>
      <c r="J350" s="31" t="s">
        <v>305</v>
      </c>
    </row>
    <row r="351">
      <c r="A351" s="29">
        <v>13139</v>
      </c>
      <c r="B351" s="29" t="s">
        <v>1562</v>
      </c>
      <c r="C351" s="29" t="s">
        <v>1347</v>
      </c>
      <c r="D351" s="29" t="s">
        <v>1642</v>
      </c>
      <c r="E351" s="20" t="s">
        <v>70</v>
      </c>
      <c r="F351" s="29" t="s">
        <v>3324</v>
      </c>
      <c r="G351" s="29" t="s">
        <v>3325</v>
      </c>
      <c r="H351" s="29"/>
      <c r="I351" s="31"/>
      <c r="J351" s="31"/>
    </row>
    <row r="352">
      <c r="A352" s="29">
        <v>13140</v>
      </c>
      <c r="B352" s="29" t="s">
        <v>795</v>
      </c>
      <c r="C352" s="29" t="s">
        <v>1643</v>
      </c>
      <c r="D352" s="29" t="s">
        <v>1644</v>
      </c>
      <c r="E352" s="20" t="s">
        <v>70</v>
      </c>
      <c r="F352" s="29" t="s">
        <v>3326</v>
      </c>
      <c r="G352" s="29" t="s">
        <v>3325</v>
      </c>
      <c r="H352" s="29"/>
      <c r="I352" s="29"/>
      <c r="J352" s="29"/>
    </row>
    <row r="353">
      <c r="A353" s="29">
        <v>13142</v>
      </c>
      <c r="B353" s="29" t="s">
        <v>795</v>
      </c>
      <c r="C353" s="29" t="s">
        <v>1645</v>
      </c>
      <c r="D353" s="29" t="s">
        <v>1646</v>
      </c>
      <c r="E353" s="20" t="s">
        <v>70</v>
      </c>
      <c r="F353" s="29" t="s">
        <v>3327</v>
      </c>
      <c r="G353" s="29" t="s">
        <v>3328</v>
      </c>
      <c r="H353" s="29"/>
      <c r="I353" s="29"/>
      <c r="J353" s="29"/>
    </row>
    <row r="354">
      <c r="A354" s="29">
        <v>13144</v>
      </c>
      <c r="B354" s="29" t="s">
        <v>116</v>
      </c>
      <c r="C354" s="29" t="s">
        <v>1647</v>
      </c>
      <c r="D354" s="29" t="s">
        <v>160</v>
      </c>
      <c r="E354" s="20" t="s">
        <v>254</v>
      </c>
      <c r="F354" s="29" t="s">
        <v>3329</v>
      </c>
      <c r="G354" s="29" t="s">
        <v>3328</v>
      </c>
      <c r="H354" s="29" t="s">
        <v>3330</v>
      </c>
      <c r="I354" s="29">
        <v>5053</v>
      </c>
      <c r="J354" s="29" t="s">
        <v>98</v>
      </c>
    </row>
    <row r="355">
      <c r="A355" s="29">
        <v>13145</v>
      </c>
      <c r="B355" s="29" t="s">
        <v>116</v>
      </c>
      <c r="C355" s="29" t="s">
        <v>1649</v>
      </c>
      <c r="D355" s="29" t="s">
        <v>1650</v>
      </c>
      <c r="E355" s="20" t="s">
        <v>254</v>
      </c>
      <c r="F355" s="29" t="s">
        <v>3331</v>
      </c>
      <c r="G355" s="29" t="s">
        <v>3328</v>
      </c>
      <c r="H355" s="29" t="s">
        <v>3332</v>
      </c>
      <c r="I355" s="31">
        <v>5712</v>
      </c>
      <c r="J355" s="31" t="s">
        <v>130</v>
      </c>
    </row>
    <row r="356">
      <c r="A356" s="29">
        <v>13146</v>
      </c>
      <c r="B356" s="29" t="s">
        <v>116</v>
      </c>
      <c r="C356" s="29" t="s">
        <v>1652</v>
      </c>
      <c r="D356" s="29" t="s">
        <v>711</v>
      </c>
      <c r="E356" s="20" t="s">
        <v>254</v>
      </c>
      <c r="F356" s="29" t="s">
        <v>3333</v>
      </c>
      <c r="G356" s="29" t="s">
        <v>3328</v>
      </c>
      <c r="H356" s="29" t="s">
        <v>3334</v>
      </c>
      <c r="I356" s="31">
        <v>6440</v>
      </c>
      <c r="J356" s="31" t="s">
        <v>125</v>
      </c>
    </row>
    <row r="357">
      <c r="A357" s="29">
        <v>13147</v>
      </c>
      <c r="B357" s="29" t="s">
        <v>116</v>
      </c>
      <c r="C357" s="29" t="s">
        <v>1654</v>
      </c>
      <c r="D357" s="29" t="s">
        <v>1655</v>
      </c>
      <c r="E357" s="20" t="s">
        <v>254</v>
      </c>
      <c r="F357" s="29" t="s">
        <v>3335</v>
      </c>
      <c r="G357" s="29" t="s">
        <v>3328</v>
      </c>
      <c r="H357" s="29" t="s">
        <v>3115</v>
      </c>
      <c r="I357" s="31">
        <v>7818</v>
      </c>
      <c r="J357" s="31" t="s">
        <v>412</v>
      </c>
    </row>
    <row r="358">
      <c r="A358" s="29">
        <v>13148</v>
      </c>
      <c r="B358" s="29" t="s">
        <v>116</v>
      </c>
      <c r="C358" s="29" t="s">
        <v>1656</v>
      </c>
      <c r="D358" s="29" t="s">
        <v>689</v>
      </c>
      <c r="E358" s="20" t="s">
        <v>254</v>
      </c>
      <c r="F358" s="29" t="s">
        <v>3336</v>
      </c>
      <c r="G358" s="29" t="s">
        <v>3328</v>
      </c>
      <c r="H358" s="29" t="s">
        <v>3067</v>
      </c>
      <c r="I358" s="31">
        <v>6438</v>
      </c>
      <c r="J358" s="31" t="s">
        <v>169</v>
      </c>
    </row>
    <row r="359">
      <c r="A359" s="29">
        <v>13149</v>
      </c>
      <c r="B359" s="29" t="s">
        <v>116</v>
      </c>
      <c r="C359" s="29" t="s">
        <v>1657</v>
      </c>
      <c r="D359" s="29" t="s">
        <v>1658</v>
      </c>
      <c r="E359" s="20" t="s">
        <v>254</v>
      </c>
      <c r="F359" s="29" t="s">
        <v>3337</v>
      </c>
      <c r="G359" s="29" t="s">
        <v>3328</v>
      </c>
      <c r="H359" s="29" t="s">
        <v>3338</v>
      </c>
      <c r="I359" s="31">
        <v>7299</v>
      </c>
      <c r="J359" s="31" t="s">
        <v>332</v>
      </c>
    </row>
    <row r="360">
      <c r="A360" s="29">
        <v>13150</v>
      </c>
      <c r="B360" s="29" t="s">
        <v>116</v>
      </c>
      <c r="C360" s="29" t="s">
        <v>1662</v>
      </c>
      <c r="D360" s="29" t="s">
        <v>1663</v>
      </c>
      <c r="E360" s="20" t="s">
        <v>254</v>
      </c>
      <c r="F360" s="29" t="s">
        <v>3339</v>
      </c>
      <c r="G360" s="29" t="s">
        <v>3340</v>
      </c>
      <c r="H360" s="29" t="s">
        <v>3341</v>
      </c>
      <c r="I360" s="46">
        <v>3400</v>
      </c>
      <c r="J360" s="31" t="s">
        <v>2805</v>
      </c>
    </row>
    <row r="361">
      <c r="A361" s="29">
        <v>13151</v>
      </c>
      <c r="B361" s="29" t="s">
        <v>116</v>
      </c>
      <c r="C361" s="29" t="s">
        <v>1665</v>
      </c>
      <c r="D361" s="29" t="s">
        <v>1003</v>
      </c>
      <c r="E361" s="20" t="s">
        <v>254</v>
      </c>
      <c r="F361" s="29" t="s">
        <v>3342</v>
      </c>
      <c r="G361" s="29" t="s">
        <v>3343</v>
      </c>
      <c r="H361" s="29" t="s">
        <v>3344</v>
      </c>
      <c r="I361" s="31">
        <v>3683</v>
      </c>
      <c r="J361" s="31" t="s">
        <v>2363</v>
      </c>
    </row>
    <row r="362">
      <c r="A362" s="29">
        <v>13152</v>
      </c>
      <c r="B362" s="29" t="s">
        <v>116</v>
      </c>
      <c r="C362" s="29" t="s">
        <v>1668</v>
      </c>
      <c r="D362" s="29" t="s">
        <v>281</v>
      </c>
      <c r="E362" s="20" t="s">
        <v>254</v>
      </c>
      <c r="F362" s="29" t="s">
        <v>3345</v>
      </c>
      <c r="G362" s="29" t="s">
        <v>3346</v>
      </c>
      <c r="H362" s="29" t="s">
        <v>3347</v>
      </c>
      <c r="I362" s="31">
        <v>8716</v>
      </c>
      <c r="J362" s="31" t="s">
        <v>634</v>
      </c>
    </row>
    <row r="363">
      <c r="A363" s="29">
        <v>13153</v>
      </c>
      <c r="B363" s="29" t="s">
        <v>116</v>
      </c>
      <c r="C363" s="29" t="s">
        <v>1669</v>
      </c>
      <c r="D363" s="29" t="s">
        <v>160</v>
      </c>
      <c r="E363" s="20" t="s">
        <v>254</v>
      </c>
      <c r="F363" s="29" t="s">
        <v>3348</v>
      </c>
      <c r="G363" s="29" t="s">
        <v>3349</v>
      </c>
      <c r="H363" s="29" t="s">
        <v>809</v>
      </c>
      <c r="I363" s="45">
        <v>7812</v>
      </c>
      <c r="J363" s="45" t="s">
        <v>383</v>
      </c>
    </row>
    <row r="364">
      <c r="A364" s="29">
        <v>13186</v>
      </c>
      <c r="B364" s="29" t="s">
        <v>116</v>
      </c>
      <c r="C364" s="29" t="s">
        <v>1672</v>
      </c>
      <c r="D364" s="29" t="s">
        <v>1555</v>
      </c>
      <c r="E364" s="20" t="s">
        <v>254</v>
      </c>
      <c r="F364" s="29" t="s">
        <v>3350</v>
      </c>
      <c r="G364" s="29" t="s">
        <v>3316</v>
      </c>
      <c r="H364" s="29" t="s">
        <v>878</v>
      </c>
      <c r="I364" s="45">
        <v>8369</v>
      </c>
      <c r="J364" s="45" t="s">
        <v>260</v>
      </c>
    </row>
    <row r="365">
      <c r="A365" s="29">
        <v>13187</v>
      </c>
      <c r="B365" s="29" t="s">
        <v>116</v>
      </c>
      <c r="C365" s="29" t="s">
        <v>253</v>
      </c>
      <c r="D365" s="29" t="s">
        <v>1338</v>
      </c>
      <c r="E365" s="20" t="s">
        <v>761</v>
      </c>
      <c r="F365" s="29" t="s">
        <v>3351</v>
      </c>
      <c r="G365" s="29" t="s">
        <v>3316</v>
      </c>
      <c r="H365" s="29" t="s">
        <v>3352</v>
      </c>
      <c r="I365" s="29">
        <v>3669</v>
      </c>
      <c r="J365" s="29" t="s">
        <v>101</v>
      </c>
    </row>
    <row r="366">
      <c r="A366" s="29">
        <v>13188</v>
      </c>
      <c r="B366" s="29" t="s">
        <v>795</v>
      </c>
      <c r="C366" s="29" t="s">
        <v>265</v>
      </c>
      <c r="D366" s="29" t="s">
        <v>1432</v>
      </c>
      <c r="E366" s="20" t="s">
        <v>254</v>
      </c>
      <c r="F366" s="29" t="s">
        <v>3353</v>
      </c>
      <c r="G366" s="29" t="s">
        <v>2328</v>
      </c>
      <c r="H366" s="29"/>
      <c r="I366" s="31"/>
      <c r="J366" s="31"/>
    </row>
    <row r="367">
      <c r="A367" s="29">
        <v>13189</v>
      </c>
      <c r="B367" s="29" t="s">
        <v>116</v>
      </c>
      <c r="C367" s="29" t="s">
        <v>1675</v>
      </c>
      <c r="D367" s="29" t="s">
        <v>1371</v>
      </c>
      <c r="E367" s="20" t="s">
        <v>761</v>
      </c>
      <c r="F367" s="29" t="s">
        <v>3354</v>
      </c>
      <c r="G367" s="29" t="s">
        <v>2313</v>
      </c>
      <c r="H367" s="29" t="s">
        <v>2142</v>
      </c>
      <c r="I367" s="31">
        <v>7282</v>
      </c>
      <c r="J367" s="31" t="s">
        <v>239</v>
      </c>
    </row>
    <row r="368">
      <c r="A368" s="29">
        <v>13197</v>
      </c>
      <c r="B368" s="29" t="s">
        <v>116</v>
      </c>
      <c r="C368" s="29" t="s">
        <v>1677</v>
      </c>
      <c r="D368" s="29" t="s">
        <v>885</v>
      </c>
      <c r="E368" s="20" t="s">
        <v>254</v>
      </c>
      <c r="F368" s="29" t="s">
        <v>3355</v>
      </c>
      <c r="G368" s="29" t="s">
        <v>2709</v>
      </c>
      <c r="H368" s="29" t="s">
        <v>1181</v>
      </c>
      <c r="I368" s="29">
        <v>7816</v>
      </c>
      <c r="J368" s="29" t="s">
        <v>201</v>
      </c>
    </row>
    <row r="369">
      <c r="A369" s="29">
        <v>13198</v>
      </c>
      <c r="B369" s="29" t="s">
        <v>116</v>
      </c>
      <c r="C369" s="29" t="s">
        <v>1679</v>
      </c>
      <c r="D369" s="29" t="s">
        <v>1680</v>
      </c>
      <c r="E369" s="20" t="s">
        <v>761</v>
      </c>
      <c r="F369" s="29" t="s">
        <v>3356</v>
      </c>
      <c r="G369" s="29" t="s">
        <v>2611</v>
      </c>
      <c r="H369" s="29" t="s">
        <v>151</v>
      </c>
      <c r="I369" s="31">
        <v>8224</v>
      </c>
      <c r="J369" s="31" t="s">
        <v>474</v>
      </c>
    </row>
    <row r="370">
      <c r="A370" s="29">
        <v>13199</v>
      </c>
      <c r="B370" s="29" t="s">
        <v>116</v>
      </c>
      <c r="C370" s="29" t="s">
        <v>1681</v>
      </c>
      <c r="D370" s="29" t="s">
        <v>1682</v>
      </c>
      <c r="E370" s="20" t="s">
        <v>553</v>
      </c>
      <c r="F370" s="29" t="s">
        <v>3357</v>
      </c>
      <c r="G370" s="29" t="s">
        <v>2709</v>
      </c>
      <c r="H370" s="29" t="s">
        <v>526</v>
      </c>
      <c r="I370" s="45">
        <v>8362</v>
      </c>
      <c r="J370" s="45" t="s">
        <v>512</v>
      </c>
    </row>
    <row r="371">
      <c r="A371" s="29">
        <v>13200</v>
      </c>
      <c r="B371" s="29" t="s">
        <v>116</v>
      </c>
      <c r="C371" s="29" t="s">
        <v>1683</v>
      </c>
      <c r="D371" s="29" t="s">
        <v>1684</v>
      </c>
      <c r="E371" s="20" t="s">
        <v>761</v>
      </c>
      <c r="F371" s="29" t="s">
        <v>3358</v>
      </c>
      <c r="G371" s="29" t="s">
        <v>2709</v>
      </c>
      <c r="H371" s="29" t="s">
        <v>956</v>
      </c>
      <c r="I371" s="31">
        <v>5712</v>
      </c>
      <c r="J371" s="31" t="s">
        <v>130</v>
      </c>
    </row>
    <row r="372">
      <c r="A372" s="29">
        <v>13201</v>
      </c>
      <c r="B372" s="29" t="s">
        <v>116</v>
      </c>
      <c r="C372" s="29" t="s">
        <v>577</v>
      </c>
      <c r="D372" s="29" t="s">
        <v>1687</v>
      </c>
      <c r="E372" s="20" t="s">
        <v>761</v>
      </c>
      <c r="F372" s="29" t="s">
        <v>3359</v>
      </c>
      <c r="G372" s="29" t="s">
        <v>2709</v>
      </c>
      <c r="H372" s="29" t="s">
        <v>1004</v>
      </c>
      <c r="I372" s="31">
        <v>8717</v>
      </c>
      <c r="J372" s="31" t="s">
        <v>587</v>
      </c>
    </row>
    <row r="373">
      <c r="A373" s="29">
        <v>13203</v>
      </c>
      <c r="B373" s="29" t="s">
        <v>116</v>
      </c>
      <c r="C373" s="29" t="s">
        <v>1689</v>
      </c>
      <c r="D373" s="29" t="s">
        <v>1690</v>
      </c>
      <c r="E373" s="20" t="s">
        <v>254</v>
      </c>
      <c r="F373" s="29" t="s">
        <v>3360</v>
      </c>
      <c r="G373" s="29" t="s">
        <v>2709</v>
      </c>
      <c r="H373" s="29" t="s">
        <v>199</v>
      </c>
      <c r="I373" s="45">
        <v>8326</v>
      </c>
      <c r="J373" s="45" t="s">
        <v>499</v>
      </c>
    </row>
    <row r="374">
      <c r="A374" s="29">
        <v>13204</v>
      </c>
      <c r="B374" s="29" t="s">
        <v>116</v>
      </c>
      <c r="C374" s="29" t="s">
        <v>1692</v>
      </c>
      <c r="D374" s="29" t="s">
        <v>1693</v>
      </c>
      <c r="E374" s="20" t="s">
        <v>761</v>
      </c>
      <c r="F374" s="29" t="s">
        <v>3361</v>
      </c>
      <c r="G374" s="29" t="s">
        <v>2611</v>
      </c>
      <c r="H374" s="29" t="s">
        <v>851</v>
      </c>
      <c r="I374" s="31">
        <v>3408</v>
      </c>
      <c r="J374" s="31" t="s">
        <v>2808</v>
      </c>
    </row>
    <row r="375">
      <c r="A375" s="29">
        <v>13205</v>
      </c>
      <c r="B375" s="29" t="s">
        <v>116</v>
      </c>
      <c r="C375" s="29" t="s">
        <v>1694</v>
      </c>
      <c r="D375" s="29" t="s">
        <v>1636</v>
      </c>
      <c r="E375" s="20" t="s">
        <v>553</v>
      </c>
      <c r="F375" s="29" t="s">
        <v>3362</v>
      </c>
      <c r="G375" s="29" t="s">
        <v>2709</v>
      </c>
      <c r="H375" s="29" t="s">
        <v>1029</v>
      </c>
      <c r="I375" s="45">
        <v>9065</v>
      </c>
      <c r="J375" s="45" t="s">
        <v>556</v>
      </c>
    </row>
    <row r="376">
      <c r="A376" s="29">
        <v>13206</v>
      </c>
      <c r="B376" s="29" t="s">
        <v>116</v>
      </c>
      <c r="C376" s="29" t="s">
        <v>1695</v>
      </c>
      <c r="D376" s="29" t="s">
        <v>1696</v>
      </c>
      <c r="E376" s="20" t="s">
        <v>254</v>
      </c>
      <c r="F376" s="29" t="s">
        <v>3363</v>
      </c>
      <c r="G376" s="29" t="s">
        <v>2709</v>
      </c>
      <c r="H376" s="29" t="s">
        <v>651</v>
      </c>
      <c r="I376" s="45">
        <v>8359</v>
      </c>
      <c r="J376" s="45" t="s">
        <v>533</v>
      </c>
    </row>
    <row r="377">
      <c r="A377" s="29">
        <v>13207</v>
      </c>
      <c r="B377" s="29" t="s">
        <v>116</v>
      </c>
      <c r="C377" s="29" t="s">
        <v>1697</v>
      </c>
      <c r="D377" s="29" t="s">
        <v>885</v>
      </c>
      <c r="E377" s="20" t="s">
        <v>254</v>
      </c>
      <c r="F377" s="29" t="s">
        <v>3364</v>
      </c>
      <c r="G377" s="29" t="s">
        <v>2709</v>
      </c>
      <c r="H377" s="29" t="s">
        <v>1181</v>
      </c>
      <c r="I377" s="45">
        <v>9413</v>
      </c>
      <c r="J377" s="45" t="s">
        <v>427</v>
      </c>
    </row>
    <row r="378">
      <c r="A378" s="29">
        <v>22106</v>
      </c>
      <c r="B378" s="29" t="s">
        <v>615</v>
      </c>
      <c r="C378" s="29" t="s">
        <v>139</v>
      </c>
      <c r="D378" s="29" t="s">
        <v>240</v>
      </c>
      <c r="E378" s="20" t="s">
        <v>254</v>
      </c>
      <c r="F378" s="29" t="s">
        <v>3365</v>
      </c>
      <c r="G378" s="29" t="s">
        <v>2075</v>
      </c>
      <c r="H378" s="29"/>
      <c r="I378" s="31"/>
      <c r="J378" s="31"/>
    </row>
    <row r="379">
      <c r="A379" s="29">
        <v>22107</v>
      </c>
      <c r="B379" s="29" t="s">
        <v>116</v>
      </c>
      <c r="C379" s="29" t="s">
        <v>1698</v>
      </c>
      <c r="D379" s="29" t="s">
        <v>1564</v>
      </c>
      <c r="E379" s="20" t="s">
        <v>254</v>
      </c>
      <c r="F379" s="29" t="s">
        <v>3366</v>
      </c>
      <c r="G379" s="29" t="s">
        <v>3367</v>
      </c>
      <c r="H379" s="29" t="s">
        <v>3368</v>
      </c>
      <c r="I379" s="31">
        <v>3398</v>
      </c>
      <c r="J379" s="31" t="s">
        <v>2339</v>
      </c>
    </row>
    <row r="380">
      <c r="A380" s="29">
        <v>22222</v>
      </c>
      <c r="B380" s="29" t="s">
        <v>116</v>
      </c>
      <c r="C380" s="29" t="s">
        <v>1700</v>
      </c>
      <c r="D380" s="29" t="s">
        <v>1701</v>
      </c>
      <c r="E380" s="20" t="s">
        <v>254</v>
      </c>
      <c r="F380" s="29" t="s">
        <v>3369</v>
      </c>
      <c r="G380" s="29" t="s">
        <v>3370</v>
      </c>
      <c r="H380" s="29" t="s">
        <v>3371</v>
      </c>
      <c r="I380" s="31">
        <v>6436</v>
      </c>
      <c r="J380" s="31" t="s">
        <v>149</v>
      </c>
    </row>
    <row r="381">
      <c r="A381" s="29">
        <v>22223</v>
      </c>
      <c r="B381" s="29" t="s">
        <v>116</v>
      </c>
      <c r="C381" s="29" t="s">
        <v>1704</v>
      </c>
      <c r="D381" s="29" t="s">
        <v>1705</v>
      </c>
      <c r="E381" s="20" t="s">
        <v>254</v>
      </c>
      <c r="F381" s="29" t="s">
        <v>3372</v>
      </c>
      <c r="G381" s="29" t="s">
        <v>3373</v>
      </c>
      <c r="H381" s="29" t="s">
        <v>3374</v>
      </c>
      <c r="I381" s="31">
        <v>6440</v>
      </c>
      <c r="J381" s="31" t="s">
        <v>125</v>
      </c>
    </row>
    <row r="382">
      <c r="A382" s="29">
        <v>22225</v>
      </c>
      <c r="B382" s="29" t="s">
        <v>116</v>
      </c>
      <c r="C382" s="29" t="s">
        <v>1707</v>
      </c>
      <c r="D382" s="29" t="s">
        <v>203</v>
      </c>
      <c r="E382" s="20" t="s">
        <v>254</v>
      </c>
      <c r="F382" s="29" t="s">
        <v>3375</v>
      </c>
      <c r="G382" s="29" t="s">
        <v>3027</v>
      </c>
      <c r="H382" s="29" t="s">
        <v>2351</v>
      </c>
      <c r="I382" s="31">
        <v>7292</v>
      </c>
      <c r="J382" s="31" t="s">
        <v>297</v>
      </c>
    </row>
    <row r="383">
      <c r="A383" s="29">
        <v>22226</v>
      </c>
      <c r="B383" s="29" t="s">
        <v>116</v>
      </c>
      <c r="C383" s="29" t="s">
        <v>1710</v>
      </c>
      <c r="D383" s="29" t="s">
        <v>394</v>
      </c>
      <c r="E383" s="20" t="s">
        <v>254</v>
      </c>
      <c r="F383" s="29" t="s">
        <v>3376</v>
      </c>
      <c r="G383" s="29" t="s">
        <v>3377</v>
      </c>
      <c r="H383" s="29" t="s">
        <v>3378</v>
      </c>
      <c r="I383" s="31">
        <v>8223</v>
      </c>
      <c r="J383" s="31" t="s">
        <v>469</v>
      </c>
    </row>
    <row r="384">
      <c r="A384" s="29">
        <v>22227</v>
      </c>
      <c r="B384" s="29" t="s">
        <v>116</v>
      </c>
      <c r="C384" s="29" t="s">
        <v>1713</v>
      </c>
      <c r="D384" s="29" t="s">
        <v>1714</v>
      </c>
      <c r="E384" s="20" t="s">
        <v>254</v>
      </c>
      <c r="F384" s="29" t="s">
        <v>3379</v>
      </c>
      <c r="G384" s="29" t="s">
        <v>3380</v>
      </c>
      <c r="H384" s="29" t="s">
        <v>3381</v>
      </c>
      <c r="I384" s="29">
        <v>8692</v>
      </c>
      <c r="J384" s="29" t="s">
        <v>514</v>
      </c>
    </row>
    <row r="385">
      <c r="A385" s="29">
        <v>22269</v>
      </c>
      <c r="B385" s="29" t="s">
        <v>116</v>
      </c>
      <c r="C385" s="29" t="s">
        <v>1717</v>
      </c>
      <c r="D385" s="29" t="s">
        <v>827</v>
      </c>
      <c r="E385" s="20" t="s">
        <v>254</v>
      </c>
      <c r="F385" s="29" t="s">
        <v>3382</v>
      </c>
      <c r="G385" s="29" t="s">
        <v>3383</v>
      </c>
      <c r="H385" s="29" t="s">
        <v>896</v>
      </c>
      <c r="I385" s="45">
        <v>7812</v>
      </c>
      <c r="J385" s="45" t="s">
        <v>383</v>
      </c>
    </row>
    <row r="386">
      <c r="A386" s="29">
        <v>22270</v>
      </c>
      <c r="B386" s="29" t="s">
        <v>116</v>
      </c>
      <c r="C386" s="29" t="s">
        <v>568</v>
      </c>
      <c r="D386" s="29" t="s">
        <v>1718</v>
      </c>
      <c r="E386" s="20" t="s">
        <v>254</v>
      </c>
      <c r="F386" s="29" t="s">
        <v>3384</v>
      </c>
      <c r="G386" s="29" t="s">
        <v>3383</v>
      </c>
      <c r="H386" s="29" t="s">
        <v>475</v>
      </c>
      <c r="I386" s="29">
        <v>9415</v>
      </c>
      <c r="J386" s="29" t="s">
        <v>640</v>
      </c>
    </row>
    <row r="387">
      <c r="A387" s="29">
        <v>22271</v>
      </c>
      <c r="B387" s="29" t="s">
        <v>116</v>
      </c>
      <c r="C387" s="29" t="s">
        <v>1720</v>
      </c>
      <c r="D387" s="29" t="s">
        <v>460</v>
      </c>
      <c r="E387" s="20" t="s">
        <v>254</v>
      </c>
      <c r="F387" s="29" t="s">
        <v>3385</v>
      </c>
      <c r="G387" s="29" t="s">
        <v>3383</v>
      </c>
      <c r="H387" s="29" t="s">
        <v>1076</v>
      </c>
      <c r="I387" s="45">
        <v>8717</v>
      </c>
      <c r="J387" s="45" t="s">
        <v>587</v>
      </c>
    </row>
    <row r="388">
      <c r="A388" s="29">
        <v>22277</v>
      </c>
      <c r="B388" s="29" t="s">
        <v>116</v>
      </c>
      <c r="C388" s="29" t="s">
        <v>1721</v>
      </c>
      <c r="D388" s="29" t="s">
        <v>1722</v>
      </c>
      <c r="E388" s="20" t="s">
        <v>254</v>
      </c>
      <c r="F388" s="29" t="s">
        <v>3386</v>
      </c>
      <c r="G388" s="29" t="s">
        <v>1329</v>
      </c>
      <c r="H388" s="29" t="s">
        <v>1468</v>
      </c>
      <c r="I388" s="45">
        <v>8717</v>
      </c>
      <c r="J388" s="45" t="s">
        <v>587</v>
      </c>
    </row>
    <row r="389">
      <c r="A389" s="29">
        <v>22278</v>
      </c>
      <c r="B389" s="29" t="s">
        <v>116</v>
      </c>
      <c r="C389" s="29" t="s">
        <v>1725</v>
      </c>
      <c r="D389" s="29" t="s">
        <v>1726</v>
      </c>
      <c r="E389" s="20" t="s">
        <v>254</v>
      </c>
      <c r="F389" s="29" t="s">
        <v>3387</v>
      </c>
      <c r="G389" s="29" t="s">
        <v>1329</v>
      </c>
      <c r="H389" s="29" t="s">
        <v>1134</v>
      </c>
      <c r="I389" s="45">
        <v>8985</v>
      </c>
      <c r="J389" s="45" t="s">
        <v>504</v>
      </c>
    </row>
    <row r="390">
      <c r="A390" s="29">
        <v>22279</v>
      </c>
      <c r="B390" s="29" t="s">
        <v>116</v>
      </c>
      <c r="C390" s="29" t="s">
        <v>1728</v>
      </c>
      <c r="D390" s="29" t="s">
        <v>827</v>
      </c>
      <c r="E390" s="20" t="s">
        <v>254</v>
      </c>
      <c r="F390" s="29" t="s">
        <v>3388</v>
      </c>
      <c r="G390" s="29" t="s">
        <v>3389</v>
      </c>
      <c r="H390" s="29" t="s">
        <v>1141</v>
      </c>
      <c r="I390" s="45">
        <v>8985</v>
      </c>
      <c r="J390" s="45" t="s">
        <v>504</v>
      </c>
    </row>
    <row r="391">
      <c r="A391" s="29">
        <v>22280</v>
      </c>
      <c r="B391" s="29" t="s">
        <v>116</v>
      </c>
      <c r="C391" s="29" t="s">
        <v>1731</v>
      </c>
      <c r="D391" s="29" t="s">
        <v>394</v>
      </c>
      <c r="E391" s="20" t="s">
        <v>254</v>
      </c>
      <c r="F391" s="29" t="s">
        <v>3390</v>
      </c>
      <c r="G391" s="29" t="s">
        <v>2712</v>
      </c>
      <c r="H391" s="29" t="s">
        <v>600</v>
      </c>
      <c r="I391" s="45">
        <v>8359</v>
      </c>
      <c r="J391" s="45" t="s">
        <v>533</v>
      </c>
    </row>
    <row r="392">
      <c r="A392" s="29">
        <v>22281</v>
      </c>
      <c r="B392" s="29" t="s">
        <v>116</v>
      </c>
      <c r="C392" s="29" t="s">
        <v>1725</v>
      </c>
      <c r="D392" s="29" t="s">
        <v>1119</v>
      </c>
      <c r="E392" s="20" t="s">
        <v>254</v>
      </c>
      <c r="F392" s="29" t="s">
        <v>3391</v>
      </c>
      <c r="G392" s="29" t="s">
        <v>3392</v>
      </c>
      <c r="H392" s="29" t="s">
        <v>804</v>
      </c>
      <c r="I392" s="45">
        <v>8985</v>
      </c>
      <c r="J392" s="45" t="s">
        <v>504</v>
      </c>
    </row>
    <row r="393">
      <c r="A393" s="29">
        <v>22563</v>
      </c>
      <c r="B393" s="29" t="s">
        <v>1562</v>
      </c>
      <c r="C393" s="29" t="s">
        <v>1733</v>
      </c>
      <c r="D393" s="29" t="s">
        <v>232</v>
      </c>
      <c r="E393" s="20" t="s">
        <v>254</v>
      </c>
      <c r="F393" s="29" t="s">
        <v>3393</v>
      </c>
      <c r="G393" s="29" t="s">
        <v>1487</v>
      </c>
      <c r="H393" s="29"/>
      <c r="I393" s="31"/>
      <c r="J393" s="31"/>
    </row>
    <row r="394">
      <c r="A394" s="29">
        <v>22565</v>
      </c>
      <c r="B394" s="29" t="s">
        <v>1562</v>
      </c>
      <c r="C394" s="29" t="s">
        <v>1737</v>
      </c>
      <c r="D394" s="29" t="s">
        <v>1680</v>
      </c>
      <c r="E394" s="20" t="s">
        <v>254</v>
      </c>
      <c r="F394" s="29" t="s">
        <v>3394</v>
      </c>
      <c r="G394" s="29" t="s">
        <v>138</v>
      </c>
      <c r="H394" s="47"/>
      <c r="I394" s="31"/>
      <c r="J394" s="31"/>
    </row>
    <row r="395">
      <c r="A395" s="29">
        <v>22569</v>
      </c>
      <c r="B395" s="29" t="s">
        <v>1562</v>
      </c>
      <c r="C395" s="29" t="s">
        <v>1738</v>
      </c>
      <c r="D395" s="29" t="s">
        <v>1636</v>
      </c>
      <c r="E395" s="20" t="s">
        <v>254</v>
      </c>
      <c r="F395" s="29" t="s">
        <v>3395</v>
      </c>
      <c r="G395" s="29" t="s">
        <v>1487</v>
      </c>
      <c r="H395" s="47"/>
      <c r="I395" s="31"/>
      <c r="J395" s="31"/>
    </row>
    <row r="396">
      <c r="A396" s="29">
        <v>22575</v>
      </c>
      <c r="B396" s="29" t="s">
        <v>1562</v>
      </c>
      <c r="C396" s="29" t="s">
        <v>1740</v>
      </c>
      <c r="D396" s="29" t="s">
        <v>888</v>
      </c>
      <c r="E396" s="20" t="s">
        <v>254</v>
      </c>
      <c r="F396" s="29" t="s">
        <v>3396</v>
      </c>
      <c r="G396" s="29" t="s">
        <v>647</v>
      </c>
      <c r="H396" s="47"/>
      <c r="I396" s="31"/>
      <c r="J396" s="31"/>
    </row>
    <row r="397">
      <c r="A397" s="29">
        <v>22576</v>
      </c>
      <c r="B397" s="29" t="s">
        <v>1562</v>
      </c>
      <c r="C397" s="29" t="s">
        <v>1742</v>
      </c>
      <c r="D397" s="29" t="s">
        <v>1743</v>
      </c>
      <c r="E397" s="20" t="s">
        <v>254</v>
      </c>
      <c r="F397" s="29" t="s">
        <v>3397</v>
      </c>
      <c r="G397" s="29" t="s">
        <v>138</v>
      </c>
      <c r="H397" s="47"/>
      <c r="I397" s="31"/>
      <c r="J397" s="31"/>
    </row>
    <row r="398">
      <c r="A398" s="29">
        <v>22580</v>
      </c>
      <c r="B398" s="29" t="s">
        <v>116</v>
      </c>
      <c r="C398" s="29" t="s">
        <v>1746</v>
      </c>
      <c r="D398" s="29" t="s">
        <v>1680</v>
      </c>
      <c r="E398" s="20" t="s">
        <v>254</v>
      </c>
      <c r="F398" s="29" t="s">
        <v>3398</v>
      </c>
      <c r="G398" s="29" t="s">
        <v>138</v>
      </c>
      <c r="H398" s="29" t="s">
        <v>665</v>
      </c>
      <c r="I398" s="45">
        <v>9402</v>
      </c>
      <c r="J398" s="45" t="s">
        <v>577</v>
      </c>
    </row>
    <row r="399">
      <c r="A399" s="29">
        <v>22701</v>
      </c>
      <c r="B399" s="29" t="s">
        <v>1562</v>
      </c>
      <c r="C399" s="29" t="s">
        <v>1749</v>
      </c>
      <c r="D399" s="29" t="s">
        <v>1750</v>
      </c>
      <c r="E399" s="20" t="s">
        <v>254</v>
      </c>
      <c r="F399" s="29" t="s">
        <v>3399</v>
      </c>
      <c r="G399" s="29" t="s">
        <v>464</v>
      </c>
      <c r="H399" s="47"/>
      <c r="I399" s="31"/>
      <c r="J399" s="31"/>
    </row>
    <row r="400">
      <c r="A400" s="29">
        <v>22711</v>
      </c>
      <c r="B400" s="29" t="s">
        <v>1562</v>
      </c>
      <c r="C400" s="29" t="s">
        <v>1752</v>
      </c>
      <c r="D400" s="29" t="s">
        <v>649</v>
      </c>
      <c r="E400" s="20" t="s">
        <v>254</v>
      </c>
      <c r="F400" s="29" t="s">
        <v>3400</v>
      </c>
      <c r="G400" s="29" t="s">
        <v>464</v>
      </c>
      <c r="H400" s="47"/>
      <c r="I400" s="31"/>
      <c r="J400" s="31"/>
    </row>
    <row r="401">
      <c r="A401" s="29">
        <v>22712</v>
      </c>
      <c r="B401" s="29" t="s">
        <v>1562</v>
      </c>
      <c r="C401" s="29" t="s">
        <v>1755</v>
      </c>
      <c r="D401" s="29" t="s">
        <v>1756</v>
      </c>
      <c r="E401" s="20" t="s">
        <v>254</v>
      </c>
      <c r="F401" s="29" t="s">
        <v>3401</v>
      </c>
      <c r="G401" s="29" t="s">
        <v>464</v>
      </c>
      <c r="H401" s="47"/>
      <c r="I401" s="31"/>
      <c r="J401" s="31"/>
    </row>
    <row r="402">
      <c r="A402" s="29">
        <v>22714</v>
      </c>
      <c r="B402" s="29" t="s">
        <v>1562</v>
      </c>
      <c r="C402" s="29" t="s">
        <v>710</v>
      </c>
      <c r="D402" s="29" t="s">
        <v>460</v>
      </c>
      <c r="E402" s="20" t="s">
        <v>254</v>
      </c>
      <c r="F402" s="29" t="s">
        <v>3402</v>
      </c>
      <c r="G402" s="29" t="s">
        <v>3403</v>
      </c>
      <c r="H402" s="47"/>
      <c r="I402" s="31"/>
      <c r="J402" s="31"/>
    </row>
    <row r="403">
      <c r="A403" s="29">
        <v>22822</v>
      </c>
      <c r="B403" s="29" t="s">
        <v>1562</v>
      </c>
      <c r="C403" s="29" t="s">
        <v>1759</v>
      </c>
      <c r="D403" s="29" t="s">
        <v>1760</v>
      </c>
      <c r="E403" s="20" t="s">
        <v>254</v>
      </c>
      <c r="F403" s="29" t="s">
        <v>81</v>
      </c>
      <c r="G403" s="38"/>
      <c r="H403" s="47"/>
      <c r="I403" s="31"/>
      <c r="J403" s="31"/>
    </row>
    <row r="404">
      <c r="A404" s="29">
        <v>22823</v>
      </c>
      <c r="B404" s="29" t="s">
        <v>1562</v>
      </c>
      <c r="C404" s="29" t="s">
        <v>1763</v>
      </c>
      <c r="D404" s="29" t="s">
        <v>1514</v>
      </c>
      <c r="E404" s="20" t="s">
        <v>254</v>
      </c>
      <c r="F404" s="29" t="s">
        <v>81</v>
      </c>
      <c r="G404" s="38"/>
      <c r="H404" s="47"/>
      <c r="I404" s="31"/>
      <c r="J404" s="31"/>
    </row>
    <row r="405">
      <c r="A405" s="29">
        <v>22829</v>
      </c>
      <c r="B405" s="29" t="s">
        <v>1562</v>
      </c>
      <c r="C405" s="29" t="s">
        <v>1764</v>
      </c>
      <c r="D405" s="29" t="s">
        <v>885</v>
      </c>
      <c r="E405" s="20" t="s">
        <v>254</v>
      </c>
      <c r="F405" s="29" t="s">
        <v>3404</v>
      </c>
      <c r="G405" s="29" t="s">
        <v>120</v>
      </c>
      <c r="H405" s="47"/>
      <c r="I405" s="31"/>
      <c r="J405" s="31"/>
    </row>
    <row r="406">
      <c r="A406" s="29">
        <v>22930</v>
      </c>
      <c r="B406" s="29" t="s">
        <v>1562</v>
      </c>
      <c r="C406" s="29" t="s">
        <v>1548</v>
      </c>
      <c r="D406" s="29" t="s">
        <v>384</v>
      </c>
      <c r="E406" s="20" t="s">
        <v>254</v>
      </c>
      <c r="F406" s="29" t="s">
        <v>3405</v>
      </c>
      <c r="G406" s="29" t="s">
        <v>3406</v>
      </c>
      <c r="H406" s="47"/>
      <c r="I406" s="45"/>
      <c r="J406" s="45"/>
    </row>
    <row r="407">
      <c r="A407" s="29">
        <v>22931</v>
      </c>
      <c r="B407" s="29" t="s">
        <v>1562</v>
      </c>
      <c r="C407" s="29" t="s">
        <v>1766</v>
      </c>
      <c r="D407" s="29" t="s">
        <v>1767</v>
      </c>
      <c r="E407" s="20" t="s">
        <v>254</v>
      </c>
      <c r="F407" s="29" t="s">
        <v>3407</v>
      </c>
      <c r="G407" s="29" t="s">
        <v>3403</v>
      </c>
      <c r="H407" s="47"/>
      <c r="I407" s="31"/>
      <c r="J407" s="31"/>
    </row>
    <row r="408">
      <c r="A408" s="29">
        <v>22940</v>
      </c>
      <c r="B408" s="29" t="s">
        <v>1562</v>
      </c>
      <c r="C408" s="29" t="s">
        <v>1768</v>
      </c>
      <c r="D408" s="29" t="s">
        <v>1769</v>
      </c>
      <c r="E408" s="20" t="s">
        <v>254</v>
      </c>
      <c r="F408" s="29" t="s">
        <v>3408</v>
      </c>
      <c r="G408" s="29" t="s">
        <v>3409</v>
      </c>
      <c r="H408" s="47"/>
      <c r="I408" s="31"/>
      <c r="J408" s="31"/>
    </row>
    <row r="409">
      <c r="A409" s="29">
        <v>24076</v>
      </c>
      <c r="B409" s="29" t="s">
        <v>1562</v>
      </c>
      <c r="C409" s="29" t="s">
        <v>1771</v>
      </c>
      <c r="D409" s="29" t="s">
        <v>1772</v>
      </c>
      <c r="E409" s="20" t="s">
        <v>254</v>
      </c>
      <c r="F409" s="29" t="s">
        <v>81</v>
      </c>
      <c r="G409" s="38"/>
      <c r="H409" s="47"/>
      <c r="I409" s="31"/>
      <c r="J409" s="31"/>
    </row>
    <row r="410">
      <c r="A410" s="29">
        <v>24178</v>
      </c>
      <c r="B410" s="29" t="s">
        <v>1562</v>
      </c>
      <c r="C410" s="29" t="s">
        <v>1774</v>
      </c>
      <c r="D410" s="29" t="s">
        <v>1775</v>
      </c>
      <c r="E410" s="20" t="s">
        <v>254</v>
      </c>
      <c r="F410" s="29" t="s">
        <v>3410</v>
      </c>
      <c r="G410" s="29" t="s">
        <v>735</v>
      </c>
      <c r="H410" s="47"/>
      <c r="I410" s="31"/>
      <c r="J410" s="31"/>
    </row>
    <row r="411">
      <c r="A411" s="29">
        <v>24179</v>
      </c>
      <c r="B411" s="29" t="s">
        <v>1562</v>
      </c>
      <c r="C411" s="29" t="s">
        <v>1777</v>
      </c>
      <c r="D411" s="29" t="s">
        <v>1778</v>
      </c>
      <c r="E411" s="20" t="s">
        <v>254</v>
      </c>
      <c r="F411" s="29" t="s">
        <v>3411</v>
      </c>
      <c r="G411" s="29" t="s">
        <v>735</v>
      </c>
      <c r="H411" s="47"/>
      <c r="I411" s="29"/>
      <c r="J411" s="29"/>
    </row>
    <row r="412">
      <c r="A412" s="29">
        <v>24181</v>
      </c>
      <c r="B412" s="29" t="s">
        <v>1562</v>
      </c>
      <c r="C412" s="29" t="s">
        <v>1779</v>
      </c>
      <c r="D412" s="29" t="s">
        <v>1780</v>
      </c>
      <c r="E412" s="20" t="s">
        <v>254</v>
      </c>
      <c r="F412" s="29" t="s">
        <v>3412</v>
      </c>
      <c r="G412" s="29" t="s">
        <v>3413</v>
      </c>
      <c r="H412" s="47"/>
      <c r="I412" s="31"/>
      <c r="J412" s="31"/>
    </row>
    <row r="413">
      <c r="A413" s="29">
        <v>24186</v>
      </c>
      <c r="B413" s="29" t="s">
        <v>1562</v>
      </c>
      <c r="C413" s="29" t="s">
        <v>1781</v>
      </c>
      <c r="D413" s="29" t="s">
        <v>333</v>
      </c>
      <c r="E413" s="20" t="s">
        <v>254</v>
      </c>
      <c r="F413" s="29" t="s">
        <v>3414</v>
      </c>
      <c r="G413" s="29" t="s">
        <v>884</v>
      </c>
      <c r="H413" s="47"/>
      <c r="I413" s="31"/>
      <c r="J413" s="31"/>
    </row>
    <row r="414">
      <c r="A414" s="29">
        <v>30263</v>
      </c>
      <c r="B414" s="29" t="s">
        <v>67</v>
      </c>
      <c r="C414" s="29" t="s">
        <v>1095</v>
      </c>
      <c r="D414" s="29" t="s">
        <v>1782</v>
      </c>
      <c r="E414" s="20" t="s">
        <v>254</v>
      </c>
      <c r="F414" s="29" t="s">
        <v>3415</v>
      </c>
      <c r="G414" s="29" t="s">
        <v>2959</v>
      </c>
      <c r="H414" s="29" t="s">
        <v>607</v>
      </c>
      <c r="I414" s="45">
        <v>7812</v>
      </c>
      <c r="J414" s="45" t="s">
        <v>383</v>
      </c>
    </row>
    <row r="415">
      <c r="A415" s="29">
        <v>30295</v>
      </c>
      <c r="B415" s="29" t="s">
        <v>67</v>
      </c>
      <c r="C415" s="29" t="s">
        <v>1784</v>
      </c>
      <c r="D415" s="29" t="s">
        <v>460</v>
      </c>
      <c r="E415" s="20" t="s">
        <v>70</v>
      </c>
      <c r="F415" s="29" t="s">
        <v>3416</v>
      </c>
      <c r="G415" s="29" t="s">
        <v>3417</v>
      </c>
      <c r="H415" s="29" t="s">
        <v>3418</v>
      </c>
      <c r="I415" s="31">
        <v>7298</v>
      </c>
      <c r="J415" s="31" t="s">
        <v>305</v>
      </c>
    </row>
    <row r="416">
      <c r="A416" s="29">
        <v>42318</v>
      </c>
      <c r="B416" s="29" t="s">
        <v>116</v>
      </c>
      <c r="C416" s="29" t="s">
        <v>1785</v>
      </c>
      <c r="D416" s="29" t="s">
        <v>1786</v>
      </c>
      <c r="E416" s="20" t="s">
        <v>70</v>
      </c>
      <c r="F416" s="29" t="s">
        <v>3419</v>
      </c>
      <c r="G416" s="29" t="s">
        <v>3420</v>
      </c>
      <c r="H416" s="29" t="s">
        <v>3421</v>
      </c>
      <c r="I416" s="31">
        <v>7816</v>
      </c>
      <c r="J416" s="31" t="s">
        <v>201</v>
      </c>
    </row>
    <row r="417">
      <c r="A417" s="29">
        <v>44199</v>
      </c>
      <c r="B417" s="29" t="s">
        <v>631</v>
      </c>
      <c r="C417" s="29" t="s">
        <v>1241</v>
      </c>
      <c r="D417" s="29" t="s">
        <v>160</v>
      </c>
      <c r="E417" s="20" t="s">
        <v>254</v>
      </c>
      <c r="F417" s="29" t="s">
        <v>3422</v>
      </c>
      <c r="G417" s="29" t="s">
        <v>3012</v>
      </c>
      <c r="H417" s="29" t="s">
        <v>1810</v>
      </c>
      <c r="I417" s="45">
        <v>8717</v>
      </c>
      <c r="J417" s="45" t="s">
        <v>587</v>
      </c>
    </row>
    <row r="418">
      <c r="A418" s="29">
        <v>44200</v>
      </c>
      <c r="B418" s="29" t="s">
        <v>67</v>
      </c>
      <c r="C418" s="29" t="s">
        <v>1790</v>
      </c>
      <c r="D418" s="29" t="s">
        <v>1791</v>
      </c>
      <c r="E418" s="20" t="s">
        <v>254</v>
      </c>
      <c r="F418" s="29" t="s">
        <v>3423</v>
      </c>
      <c r="G418" s="29" t="s">
        <v>3048</v>
      </c>
      <c r="H418" s="29" t="s">
        <v>1815</v>
      </c>
      <c r="I418" s="29">
        <v>5713</v>
      </c>
      <c r="J418" s="29" t="s">
        <v>72</v>
      </c>
    </row>
    <row r="419">
      <c r="A419" s="29">
        <v>44202</v>
      </c>
      <c r="B419" s="29" t="s">
        <v>67</v>
      </c>
      <c r="C419" s="29" t="s">
        <v>1793</v>
      </c>
      <c r="D419" s="29" t="s">
        <v>1794</v>
      </c>
      <c r="E419" s="20" t="s">
        <v>254</v>
      </c>
      <c r="F419" s="29" t="s">
        <v>3424</v>
      </c>
      <c r="G419" s="29" t="s">
        <v>2706</v>
      </c>
      <c r="H419" s="29" t="s">
        <v>484</v>
      </c>
      <c r="I419" s="29">
        <v>8980</v>
      </c>
      <c r="J419" s="29" t="s">
        <v>418</v>
      </c>
    </row>
    <row r="420">
      <c r="A420" s="29">
        <v>44203</v>
      </c>
      <c r="B420" s="29" t="s">
        <v>67</v>
      </c>
      <c r="C420" s="29" t="s">
        <v>1795</v>
      </c>
      <c r="D420" s="29" t="s">
        <v>1796</v>
      </c>
      <c r="E420" s="20" t="s">
        <v>254</v>
      </c>
      <c r="F420" s="29" t="s">
        <v>3425</v>
      </c>
      <c r="G420" s="29" t="s">
        <v>2706</v>
      </c>
      <c r="H420" s="29" t="s">
        <v>484</v>
      </c>
      <c r="I420" s="45">
        <v>8360</v>
      </c>
      <c r="J420" s="45" t="s">
        <v>482</v>
      </c>
    </row>
    <row r="421">
      <c r="A421" s="29">
        <v>44204</v>
      </c>
      <c r="B421" s="29" t="s">
        <v>67</v>
      </c>
      <c r="C421" s="29" t="s">
        <v>1797</v>
      </c>
      <c r="D421" s="29" t="s">
        <v>401</v>
      </c>
      <c r="E421" s="20" t="s">
        <v>254</v>
      </c>
      <c r="F421" s="29" t="s">
        <v>3426</v>
      </c>
      <c r="G421" s="29" t="s">
        <v>275</v>
      </c>
      <c r="H421" s="29" t="s">
        <v>89</v>
      </c>
      <c r="I421" s="45">
        <v>8359</v>
      </c>
      <c r="J421" s="45" t="s">
        <v>533</v>
      </c>
    </row>
    <row r="422">
      <c r="A422" s="29">
        <v>44205</v>
      </c>
      <c r="B422" s="29" t="s">
        <v>67</v>
      </c>
      <c r="C422" s="29" t="s">
        <v>1798</v>
      </c>
      <c r="D422" s="29" t="s">
        <v>1298</v>
      </c>
      <c r="E422" s="20" t="s">
        <v>254</v>
      </c>
      <c r="F422" s="29" t="s">
        <v>3427</v>
      </c>
      <c r="G422" s="29" t="s">
        <v>2706</v>
      </c>
      <c r="H422" s="29" t="s">
        <v>1350</v>
      </c>
      <c r="I422" s="45">
        <v>9063</v>
      </c>
      <c r="J422" s="45" t="s">
        <v>546</v>
      </c>
    </row>
    <row r="423">
      <c r="A423" s="29">
        <v>44206</v>
      </c>
      <c r="B423" s="29" t="s">
        <v>67</v>
      </c>
      <c r="C423" s="29" t="s">
        <v>1801</v>
      </c>
      <c r="D423" s="29" t="s">
        <v>1794</v>
      </c>
      <c r="E423" s="20" t="s">
        <v>254</v>
      </c>
      <c r="F423" s="29" t="s">
        <v>3428</v>
      </c>
      <c r="G423" s="29" t="s">
        <v>1987</v>
      </c>
      <c r="H423" s="29" t="s">
        <v>317</v>
      </c>
      <c r="I423" s="45">
        <v>8717</v>
      </c>
      <c r="J423" s="45" t="s">
        <v>587</v>
      </c>
    </row>
    <row r="424">
      <c r="A424" s="29">
        <v>44207</v>
      </c>
      <c r="B424" s="29" t="s">
        <v>67</v>
      </c>
      <c r="C424" s="29" t="s">
        <v>1137</v>
      </c>
      <c r="D424" s="29" t="s">
        <v>1338</v>
      </c>
      <c r="E424" s="20" t="s">
        <v>254</v>
      </c>
      <c r="F424" s="29" t="s">
        <v>3429</v>
      </c>
      <c r="G424" s="29" t="s">
        <v>3172</v>
      </c>
      <c r="H424" s="29" t="s">
        <v>1487</v>
      </c>
      <c r="I424" s="45">
        <v>8717</v>
      </c>
      <c r="J424" s="45" t="s">
        <v>587</v>
      </c>
    </row>
    <row r="425">
      <c r="A425" s="29">
        <v>44209</v>
      </c>
      <c r="B425" s="29" t="s">
        <v>67</v>
      </c>
      <c r="C425" s="29" t="s">
        <v>332</v>
      </c>
      <c r="D425" s="29" t="s">
        <v>1805</v>
      </c>
      <c r="E425" s="20" t="s">
        <v>254</v>
      </c>
      <c r="F425" s="29" t="s">
        <v>3430</v>
      </c>
      <c r="G425" s="29" t="s">
        <v>275</v>
      </c>
      <c r="H425" s="29" t="s">
        <v>905</v>
      </c>
      <c r="I425" s="45">
        <v>8985</v>
      </c>
      <c r="J425" s="45" t="s">
        <v>504</v>
      </c>
    </row>
    <row r="426">
      <c r="A426" s="29">
        <v>44210</v>
      </c>
      <c r="B426" s="29" t="s">
        <v>67</v>
      </c>
      <c r="C426" s="29" t="s">
        <v>1807</v>
      </c>
      <c r="D426" s="29" t="s">
        <v>394</v>
      </c>
      <c r="E426" s="20" t="s">
        <v>254</v>
      </c>
      <c r="F426" s="29" t="s">
        <v>3431</v>
      </c>
      <c r="G426" s="29" t="s">
        <v>2706</v>
      </c>
      <c r="H426" s="29" t="s">
        <v>691</v>
      </c>
      <c r="I426" s="45">
        <v>8985</v>
      </c>
      <c r="J426" s="45" t="s">
        <v>504</v>
      </c>
    </row>
    <row r="427">
      <c r="A427" s="29">
        <v>44211</v>
      </c>
      <c r="B427" s="29" t="s">
        <v>631</v>
      </c>
      <c r="C427" s="29" t="s">
        <v>1808</v>
      </c>
      <c r="D427" s="29" t="s">
        <v>1809</v>
      </c>
      <c r="E427" s="20" t="s">
        <v>254</v>
      </c>
      <c r="F427" s="29" t="s">
        <v>3432</v>
      </c>
      <c r="G427" s="29" t="s">
        <v>2706</v>
      </c>
      <c r="H427" s="29" t="s">
        <v>937</v>
      </c>
      <c r="I427" s="45">
        <v>9068</v>
      </c>
      <c r="J427" s="45" t="s">
        <v>502</v>
      </c>
    </row>
    <row r="428">
      <c r="A428" s="29">
        <v>44212</v>
      </c>
      <c r="B428" s="29" t="s">
        <v>631</v>
      </c>
      <c r="C428" s="29" t="s">
        <v>1813</v>
      </c>
      <c r="D428" s="29" t="s">
        <v>656</v>
      </c>
      <c r="E428" s="20" t="s">
        <v>254</v>
      </c>
      <c r="F428" s="29" t="s">
        <v>3433</v>
      </c>
      <c r="G428" s="29" t="s">
        <v>2959</v>
      </c>
      <c r="H428" s="29" t="s">
        <v>175</v>
      </c>
      <c r="I428" s="45">
        <v>8359</v>
      </c>
      <c r="J428" s="45" t="s">
        <v>533</v>
      </c>
    </row>
    <row r="429">
      <c r="A429" s="29">
        <v>44213</v>
      </c>
      <c r="B429" s="29" t="s">
        <v>67</v>
      </c>
      <c r="C429" s="29" t="s">
        <v>1819</v>
      </c>
      <c r="D429" s="29" t="s">
        <v>478</v>
      </c>
      <c r="E429" s="20" t="s">
        <v>254</v>
      </c>
      <c r="F429" s="29" t="s">
        <v>3434</v>
      </c>
      <c r="G429" s="29" t="s">
        <v>3012</v>
      </c>
      <c r="H429" s="29" t="s">
        <v>941</v>
      </c>
      <c r="I429" s="45">
        <v>8367</v>
      </c>
      <c r="J429" s="45" t="s">
        <v>422</v>
      </c>
    </row>
    <row r="430">
      <c r="A430" s="29">
        <v>44214</v>
      </c>
      <c r="B430" s="29" t="s">
        <v>67</v>
      </c>
      <c r="C430" s="29" t="s">
        <v>1822</v>
      </c>
      <c r="D430" s="29" t="s">
        <v>1823</v>
      </c>
      <c r="E430" s="20" t="s">
        <v>254</v>
      </c>
      <c r="F430" s="29" t="s">
        <v>3435</v>
      </c>
      <c r="G430" s="29" t="s">
        <v>3018</v>
      </c>
      <c r="H430" s="29" t="s">
        <v>175</v>
      </c>
      <c r="I430" s="45">
        <v>8367</v>
      </c>
      <c r="J430" s="45" t="s">
        <v>422</v>
      </c>
    </row>
    <row r="431">
      <c r="A431" s="29">
        <v>44216</v>
      </c>
      <c r="B431" s="29" t="s">
        <v>67</v>
      </c>
      <c r="C431" s="29" t="s">
        <v>1423</v>
      </c>
      <c r="D431" s="29" t="s">
        <v>1826</v>
      </c>
      <c r="E431" s="20" t="s">
        <v>254</v>
      </c>
      <c r="F431" s="29" t="s">
        <v>3436</v>
      </c>
      <c r="G431" s="29" t="s">
        <v>2706</v>
      </c>
      <c r="H431" s="29" t="s">
        <v>1359</v>
      </c>
      <c r="I431" s="29">
        <v>6440</v>
      </c>
      <c r="J431" s="29" t="s">
        <v>125</v>
      </c>
    </row>
    <row r="432">
      <c r="A432" s="29">
        <v>44217</v>
      </c>
      <c r="B432" s="29" t="s">
        <v>67</v>
      </c>
      <c r="C432" s="29" t="s">
        <v>1827</v>
      </c>
      <c r="D432" s="29" t="s">
        <v>1828</v>
      </c>
      <c r="E432" s="20" t="s">
        <v>254</v>
      </c>
      <c r="F432" s="29" t="s">
        <v>3437</v>
      </c>
      <c r="G432" s="29" t="s">
        <v>317</v>
      </c>
      <c r="H432" s="29" t="s">
        <v>1838</v>
      </c>
      <c r="I432" s="45">
        <v>8985</v>
      </c>
      <c r="J432" s="45" t="s">
        <v>504</v>
      </c>
    </row>
    <row r="433">
      <c r="A433" s="29">
        <v>44218</v>
      </c>
      <c r="B433" s="29" t="s">
        <v>116</v>
      </c>
      <c r="C433" s="29" t="s">
        <v>1830</v>
      </c>
      <c r="D433" s="29" t="s">
        <v>1831</v>
      </c>
      <c r="E433" s="20" t="s">
        <v>254</v>
      </c>
      <c r="F433" s="29" t="s">
        <v>3438</v>
      </c>
      <c r="G433" s="29" t="s">
        <v>3439</v>
      </c>
      <c r="H433" s="29" t="s">
        <v>636</v>
      </c>
      <c r="I433" s="45">
        <v>8973</v>
      </c>
      <c r="J433" s="45" t="s">
        <v>258</v>
      </c>
    </row>
    <row r="434">
      <c r="A434" s="29">
        <v>44219</v>
      </c>
      <c r="B434" s="29" t="s">
        <v>615</v>
      </c>
      <c r="C434" s="29" t="s">
        <v>972</v>
      </c>
      <c r="D434" s="29" t="s">
        <v>1371</v>
      </c>
      <c r="E434" s="20" t="s">
        <v>254</v>
      </c>
      <c r="F434" s="29" t="s">
        <v>3440</v>
      </c>
      <c r="G434" s="29" t="s">
        <v>275</v>
      </c>
      <c r="H434" s="29"/>
      <c r="I434" s="31"/>
      <c r="J434" s="31"/>
    </row>
    <row r="435">
      <c r="A435" s="29">
        <v>44220</v>
      </c>
      <c r="B435" s="29" t="s">
        <v>615</v>
      </c>
      <c r="C435" s="29" t="s">
        <v>1832</v>
      </c>
      <c r="D435" s="29" t="s">
        <v>478</v>
      </c>
      <c r="E435" s="20" t="s">
        <v>254</v>
      </c>
      <c r="F435" s="29" t="s">
        <v>3441</v>
      </c>
      <c r="G435" s="29" t="s">
        <v>1867</v>
      </c>
      <c r="H435" s="29"/>
      <c r="I435" s="31"/>
      <c r="J435" s="31"/>
    </row>
    <row r="436">
      <c r="A436" s="29">
        <v>44221</v>
      </c>
      <c r="B436" s="29" t="s">
        <v>67</v>
      </c>
      <c r="C436" s="29" t="s">
        <v>1833</v>
      </c>
      <c r="D436" s="29" t="s">
        <v>1834</v>
      </c>
      <c r="E436" s="20" t="s">
        <v>254</v>
      </c>
      <c r="F436" s="29" t="s">
        <v>3442</v>
      </c>
      <c r="G436" s="29" t="s">
        <v>1120</v>
      </c>
      <c r="H436" s="29" t="s">
        <v>340</v>
      </c>
      <c r="I436" s="45">
        <v>8359</v>
      </c>
      <c r="J436" s="45" t="s">
        <v>533</v>
      </c>
    </row>
    <row r="437">
      <c r="A437" s="29">
        <v>44222</v>
      </c>
      <c r="B437" s="29" t="s">
        <v>67</v>
      </c>
      <c r="C437" s="29" t="s">
        <v>1836</v>
      </c>
      <c r="D437" s="29" t="s">
        <v>907</v>
      </c>
      <c r="E437" s="20" t="s">
        <v>254</v>
      </c>
      <c r="F437" s="29" t="s">
        <v>3443</v>
      </c>
      <c r="G437" s="29" t="s">
        <v>1020</v>
      </c>
      <c r="H437" s="29" t="s">
        <v>1254</v>
      </c>
      <c r="I437" s="45">
        <v>8985</v>
      </c>
      <c r="J437" s="45" t="s">
        <v>504</v>
      </c>
    </row>
    <row r="438">
      <c r="A438" s="29">
        <v>44223</v>
      </c>
      <c r="B438" s="29" t="s">
        <v>67</v>
      </c>
      <c r="C438" s="29" t="s">
        <v>1837</v>
      </c>
      <c r="D438" s="29" t="s">
        <v>394</v>
      </c>
      <c r="E438" s="20" t="s">
        <v>254</v>
      </c>
      <c r="F438" s="29" t="s">
        <v>3444</v>
      </c>
      <c r="G438" s="29" t="s">
        <v>1120</v>
      </c>
      <c r="H438" s="29" t="s">
        <v>821</v>
      </c>
      <c r="I438" s="45">
        <v>8985</v>
      </c>
      <c r="J438" s="45" t="s">
        <v>504</v>
      </c>
    </row>
    <row r="439">
      <c r="A439" s="29">
        <v>44224</v>
      </c>
      <c r="B439" s="29" t="s">
        <v>615</v>
      </c>
      <c r="C439" s="29" t="s">
        <v>1840</v>
      </c>
      <c r="D439" s="29" t="s">
        <v>1841</v>
      </c>
      <c r="E439" s="20" t="s">
        <v>254</v>
      </c>
      <c r="F439" s="29" t="s">
        <v>3445</v>
      </c>
      <c r="G439" s="38">
        <v>45229</v>
      </c>
      <c r="H439" s="29"/>
      <c r="I439" s="31"/>
      <c r="J439" s="31"/>
    </row>
    <row r="440">
      <c r="A440" s="29">
        <v>44373</v>
      </c>
      <c r="B440" s="29" t="s">
        <v>67</v>
      </c>
      <c r="C440" s="29" t="s">
        <v>1843</v>
      </c>
      <c r="D440" s="29" t="s">
        <v>1198</v>
      </c>
      <c r="E440" s="20" t="s">
        <v>254</v>
      </c>
      <c r="F440" s="29" t="s">
        <v>3446</v>
      </c>
      <c r="G440" s="29" t="s">
        <v>2577</v>
      </c>
      <c r="H440" s="29" t="s">
        <v>1987</v>
      </c>
      <c r="I440" s="45">
        <v>8369</v>
      </c>
      <c r="J440" s="45" t="s">
        <v>260</v>
      </c>
    </row>
    <row r="441">
      <c r="A441" s="29">
        <v>44374</v>
      </c>
      <c r="B441" s="29" t="s">
        <v>116</v>
      </c>
      <c r="C441" s="29" t="s">
        <v>1845</v>
      </c>
      <c r="D441" s="29" t="s">
        <v>384</v>
      </c>
      <c r="E441" s="20" t="s">
        <v>761</v>
      </c>
      <c r="F441" s="29" t="s">
        <v>3447</v>
      </c>
      <c r="G441" s="29" t="s">
        <v>3448</v>
      </c>
      <c r="H441" s="29" t="s">
        <v>1211</v>
      </c>
      <c r="I441" s="45">
        <v>8963</v>
      </c>
      <c r="J441" s="45" t="s">
        <v>759</v>
      </c>
    </row>
    <row r="442">
      <c r="A442" s="29">
        <v>44406</v>
      </c>
      <c r="B442" s="29" t="s">
        <v>116</v>
      </c>
      <c r="C442" s="29" t="s">
        <v>1846</v>
      </c>
      <c r="D442" s="29" t="s">
        <v>1432</v>
      </c>
      <c r="E442" s="20" t="s">
        <v>761</v>
      </c>
      <c r="F442" s="29" t="s">
        <v>3449</v>
      </c>
      <c r="G442" s="29" t="s">
        <v>3448</v>
      </c>
      <c r="H442" s="29" t="s">
        <v>1211</v>
      </c>
      <c r="I442" s="45">
        <v>8982</v>
      </c>
      <c r="J442" s="45" t="s">
        <v>764</v>
      </c>
    </row>
    <row r="443">
      <c r="A443" s="29">
        <v>44408</v>
      </c>
      <c r="B443" s="29" t="s">
        <v>116</v>
      </c>
      <c r="C443" s="29" t="s">
        <v>1848</v>
      </c>
      <c r="D443" s="29" t="s">
        <v>656</v>
      </c>
      <c r="E443" s="20" t="s">
        <v>761</v>
      </c>
      <c r="F443" s="29" t="s">
        <v>3450</v>
      </c>
      <c r="G443" s="29" t="s">
        <v>3409</v>
      </c>
      <c r="H443" s="29" t="s">
        <v>1355</v>
      </c>
      <c r="I443" s="45">
        <v>9062</v>
      </c>
      <c r="J443" s="45" t="s">
        <v>829</v>
      </c>
    </row>
    <row r="444">
      <c r="A444" s="29">
        <v>44409</v>
      </c>
      <c r="B444" s="29" t="s">
        <v>116</v>
      </c>
      <c r="C444" s="29" t="s">
        <v>1850</v>
      </c>
      <c r="D444" s="29" t="s">
        <v>1572</v>
      </c>
      <c r="E444" s="20" t="s">
        <v>761</v>
      </c>
      <c r="F444" s="29" t="s">
        <v>3451</v>
      </c>
      <c r="G444" s="29" t="s">
        <v>3406</v>
      </c>
      <c r="H444" s="29" t="s">
        <v>2005</v>
      </c>
      <c r="I444" s="45">
        <v>9062</v>
      </c>
      <c r="J444" s="45" t="s">
        <v>829</v>
      </c>
    </row>
    <row r="445">
      <c r="A445" s="29">
        <v>44449</v>
      </c>
      <c r="B445" s="29" t="s">
        <v>116</v>
      </c>
      <c r="C445" s="29" t="s">
        <v>1851</v>
      </c>
      <c r="D445" s="29" t="s">
        <v>1852</v>
      </c>
      <c r="E445" s="20" t="s">
        <v>254</v>
      </c>
      <c r="F445" s="29" t="s">
        <v>3452</v>
      </c>
      <c r="G445" s="29" t="s">
        <v>3448</v>
      </c>
      <c r="H445" s="29" t="s">
        <v>1374</v>
      </c>
      <c r="I445" s="45">
        <v>8985</v>
      </c>
      <c r="J445" s="45" t="s">
        <v>504</v>
      </c>
    </row>
    <row r="446">
      <c r="A446" s="29">
        <v>44450</v>
      </c>
      <c r="B446" s="29" t="s">
        <v>116</v>
      </c>
      <c r="C446" s="29" t="s">
        <v>1854</v>
      </c>
      <c r="D446" s="29" t="s">
        <v>467</v>
      </c>
      <c r="E446" s="20" t="s">
        <v>254</v>
      </c>
      <c r="F446" s="29" t="s">
        <v>3453</v>
      </c>
      <c r="G446" s="29" t="s">
        <v>3448</v>
      </c>
      <c r="H446" s="29" t="s">
        <v>1141</v>
      </c>
      <c r="I446" s="45">
        <v>8717</v>
      </c>
      <c r="J446" s="45" t="s">
        <v>587</v>
      </c>
    </row>
    <row r="447">
      <c r="A447" s="29">
        <v>44467</v>
      </c>
      <c r="B447" s="29" t="s">
        <v>116</v>
      </c>
      <c r="C447" s="29" t="s">
        <v>1857</v>
      </c>
      <c r="D447" s="29" t="s">
        <v>451</v>
      </c>
      <c r="E447" s="20" t="s">
        <v>254</v>
      </c>
      <c r="F447" s="29" t="s">
        <v>3454</v>
      </c>
      <c r="G447" s="29" t="s">
        <v>3409</v>
      </c>
      <c r="H447" s="29" t="s">
        <v>977</v>
      </c>
      <c r="I447" s="45">
        <v>8359</v>
      </c>
      <c r="J447" s="45" t="s">
        <v>533</v>
      </c>
    </row>
    <row r="448">
      <c r="A448" s="29">
        <v>44468</v>
      </c>
      <c r="B448" s="29" t="s">
        <v>116</v>
      </c>
      <c r="C448" s="29" t="s">
        <v>1858</v>
      </c>
      <c r="D448" s="29" t="s">
        <v>1555</v>
      </c>
      <c r="E448" s="20" t="s">
        <v>254</v>
      </c>
      <c r="F448" s="29" t="s">
        <v>3455</v>
      </c>
      <c r="G448" s="29" t="s">
        <v>3409</v>
      </c>
      <c r="H448" s="29" t="s">
        <v>112</v>
      </c>
      <c r="I448" s="45">
        <v>8985</v>
      </c>
      <c r="J448" s="45" t="s">
        <v>504</v>
      </c>
    </row>
    <row r="449">
      <c r="A449" s="29">
        <v>44469</v>
      </c>
      <c r="B449" s="29" t="s">
        <v>116</v>
      </c>
      <c r="C449" s="29" t="s">
        <v>1861</v>
      </c>
      <c r="D449" s="29" t="s">
        <v>348</v>
      </c>
      <c r="E449" s="20" t="s">
        <v>254</v>
      </c>
      <c r="F449" s="29" t="s">
        <v>3456</v>
      </c>
      <c r="G449" s="29" t="s">
        <v>3448</v>
      </c>
      <c r="H449" s="29" t="s">
        <v>112</v>
      </c>
      <c r="I449" s="45">
        <v>8717</v>
      </c>
      <c r="J449" s="45" t="s">
        <v>587</v>
      </c>
    </row>
    <row r="450">
      <c r="A450" s="29">
        <v>44488</v>
      </c>
      <c r="B450" s="29" t="s">
        <v>116</v>
      </c>
      <c r="C450" s="29" t="s">
        <v>1548</v>
      </c>
      <c r="D450" s="29" t="s">
        <v>203</v>
      </c>
      <c r="E450" s="20" t="s">
        <v>254</v>
      </c>
      <c r="F450" s="29" t="s">
        <v>3457</v>
      </c>
      <c r="G450" s="29" t="s">
        <v>3406</v>
      </c>
      <c r="H450" s="29" t="s">
        <v>765</v>
      </c>
      <c r="I450" s="45">
        <v>8985</v>
      </c>
      <c r="J450" s="45" t="s">
        <v>504</v>
      </c>
    </row>
    <row r="451">
      <c r="A451" s="29">
        <v>44493</v>
      </c>
      <c r="B451" s="29" t="s">
        <v>116</v>
      </c>
      <c r="C451" s="29" t="s">
        <v>1865</v>
      </c>
      <c r="D451" s="29" t="s">
        <v>885</v>
      </c>
      <c r="E451" s="20" t="s">
        <v>254</v>
      </c>
      <c r="F451" s="29" t="s">
        <v>3458</v>
      </c>
      <c r="G451" s="38">
        <v>41996</v>
      </c>
      <c r="H451" s="29" t="s">
        <v>274</v>
      </c>
      <c r="I451" s="31">
        <v>8326</v>
      </c>
      <c r="J451" s="31" t="s">
        <v>499</v>
      </c>
    </row>
    <row r="452">
      <c r="A452" s="29">
        <v>44494</v>
      </c>
      <c r="B452" s="29" t="s">
        <v>116</v>
      </c>
      <c r="C452" s="29" t="s">
        <v>1868</v>
      </c>
      <c r="D452" s="29" t="s">
        <v>232</v>
      </c>
      <c r="E452" s="20" t="s">
        <v>254</v>
      </c>
      <c r="F452" s="29" t="s">
        <v>3459</v>
      </c>
      <c r="G452" s="29" t="s">
        <v>3172</v>
      </c>
      <c r="H452" s="29" t="s">
        <v>274</v>
      </c>
      <c r="I452" s="31">
        <v>8329</v>
      </c>
      <c r="J452" s="31" t="s">
        <v>2846</v>
      </c>
    </row>
    <row r="453">
      <c r="A453" s="29">
        <v>44495</v>
      </c>
      <c r="B453" s="29" t="s">
        <v>116</v>
      </c>
      <c r="C453" s="29" t="s">
        <v>1871</v>
      </c>
      <c r="D453" s="29" t="s">
        <v>232</v>
      </c>
      <c r="E453" s="20" t="s">
        <v>254</v>
      </c>
      <c r="F453" s="29" t="s">
        <v>3460</v>
      </c>
      <c r="G453" s="29" t="s">
        <v>2328</v>
      </c>
      <c r="H453" s="29" t="s">
        <v>1947</v>
      </c>
      <c r="I453" s="31">
        <v>8727</v>
      </c>
      <c r="J453" s="31" t="s">
        <v>2673</v>
      </c>
    </row>
    <row r="454">
      <c r="A454" s="29">
        <v>44499</v>
      </c>
      <c r="B454" s="29" t="s">
        <v>116</v>
      </c>
      <c r="C454" s="29" t="s">
        <v>533</v>
      </c>
      <c r="D454" s="29" t="s">
        <v>446</v>
      </c>
      <c r="E454" s="20" t="s">
        <v>254</v>
      </c>
      <c r="F454" s="29" t="s">
        <v>3461</v>
      </c>
      <c r="G454" s="29" t="s">
        <v>2813</v>
      </c>
      <c r="H454" s="29" t="s">
        <v>756</v>
      </c>
      <c r="I454" s="45">
        <v>8369</v>
      </c>
      <c r="J454" s="45" t="s">
        <v>260</v>
      </c>
    </row>
    <row r="455">
      <c r="A455" s="29">
        <v>44501</v>
      </c>
      <c r="B455" s="29" t="s">
        <v>116</v>
      </c>
      <c r="C455" s="29" t="s">
        <v>1874</v>
      </c>
      <c r="D455" s="29" t="s">
        <v>384</v>
      </c>
      <c r="E455" s="20" t="s">
        <v>254</v>
      </c>
      <c r="F455" s="29" t="s">
        <v>3462</v>
      </c>
      <c r="G455" s="29" t="s">
        <v>2813</v>
      </c>
      <c r="H455" s="29" t="s">
        <v>484</v>
      </c>
      <c r="I455" s="45">
        <v>8359</v>
      </c>
      <c r="J455" s="45" t="s">
        <v>533</v>
      </c>
    </row>
    <row r="456">
      <c r="A456" s="29">
        <v>44517</v>
      </c>
      <c r="B456" s="29" t="s">
        <v>116</v>
      </c>
      <c r="C456" s="29" t="s">
        <v>1874</v>
      </c>
      <c r="D456" s="29" t="s">
        <v>1876</v>
      </c>
      <c r="E456" s="20" t="s">
        <v>254</v>
      </c>
      <c r="F456" s="29" t="s">
        <v>3463</v>
      </c>
      <c r="G456" s="38" t="s">
        <v>2813</v>
      </c>
      <c r="H456" s="29" t="s">
        <v>1365</v>
      </c>
      <c r="I456" s="45">
        <v>8359</v>
      </c>
      <c r="J456" s="45" t="s">
        <v>533</v>
      </c>
    </row>
    <row r="457">
      <c r="A457" s="29">
        <v>44521</v>
      </c>
      <c r="B457" s="29" t="s">
        <v>116</v>
      </c>
      <c r="C457" s="29" t="s">
        <v>1877</v>
      </c>
      <c r="D457" s="29" t="s">
        <v>384</v>
      </c>
      <c r="E457" s="20" t="s">
        <v>254</v>
      </c>
      <c r="F457" s="29" t="s">
        <v>3464</v>
      </c>
      <c r="G457" s="29" t="s">
        <v>3465</v>
      </c>
      <c r="H457" s="29" t="s">
        <v>790</v>
      </c>
      <c r="I457" s="45">
        <v>8717</v>
      </c>
      <c r="J457" s="45" t="s">
        <v>587</v>
      </c>
    </row>
    <row r="458">
      <c r="A458" s="29">
        <v>44525</v>
      </c>
      <c r="B458" s="29" t="s">
        <v>116</v>
      </c>
      <c r="C458" s="29" t="s">
        <v>1878</v>
      </c>
      <c r="D458" s="29" t="s">
        <v>1432</v>
      </c>
      <c r="E458" s="20" t="s">
        <v>254</v>
      </c>
      <c r="F458" s="29" t="s">
        <v>3466</v>
      </c>
      <c r="G458" s="29" t="s">
        <v>3465</v>
      </c>
      <c r="H458" s="29" t="s">
        <v>1156</v>
      </c>
      <c r="I458" s="45">
        <v>8985</v>
      </c>
      <c r="J458" s="45" t="s">
        <v>504</v>
      </c>
    </row>
    <row r="459">
      <c r="A459" s="29">
        <v>44526</v>
      </c>
      <c r="B459" s="29" t="s">
        <v>116</v>
      </c>
      <c r="C459" s="29" t="s">
        <v>1879</v>
      </c>
      <c r="D459" s="29" t="s">
        <v>232</v>
      </c>
      <c r="E459" s="20" t="s">
        <v>254</v>
      </c>
      <c r="F459" s="29" t="s">
        <v>3467</v>
      </c>
      <c r="G459" s="29" t="s">
        <v>2813</v>
      </c>
      <c r="H459" s="29" t="s">
        <v>88</v>
      </c>
      <c r="I459" s="45">
        <v>8973</v>
      </c>
      <c r="J459" s="45" t="s">
        <v>258</v>
      </c>
    </row>
    <row r="460">
      <c r="A460" s="29">
        <v>44527</v>
      </c>
      <c r="B460" s="29" t="s">
        <v>116</v>
      </c>
      <c r="C460" s="29" t="s">
        <v>1881</v>
      </c>
      <c r="D460" s="29" t="s">
        <v>1882</v>
      </c>
      <c r="E460" s="20" t="s">
        <v>254</v>
      </c>
      <c r="F460" s="29" t="s">
        <v>3468</v>
      </c>
      <c r="G460" s="29" t="s">
        <v>2813</v>
      </c>
      <c r="H460" s="29" t="s">
        <v>1056</v>
      </c>
      <c r="I460" s="45">
        <v>8359</v>
      </c>
      <c r="J460" s="45" t="s">
        <v>533</v>
      </c>
    </row>
    <row r="461">
      <c r="A461" s="29">
        <v>44532</v>
      </c>
      <c r="B461" s="29" t="s">
        <v>116</v>
      </c>
      <c r="C461" s="29" t="s">
        <v>1884</v>
      </c>
      <c r="D461" s="29" t="s">
        <v>1885</v>
      </c>
      <c r="E461" s="20" t="s">
        <v>254</v>
      </c>
      <c r="F461" s="29" t="s">
        <v>3469</v>
      </c>
      <c r="G461" s="29" t="s">
        <v>3465</v>
      </c>
      <c r="H461" s="29" t="s">
        <v>3470</v>
      </c>
      <c r="I461" s="45">
        <v>8985</v>
      </c>
      <c r="J461" s="45" t="s">
        <v>504</v>
      </c>
    </row>
    <row r="462">
      <c r="A462" s="29">
        <v>44538</v>
      </c>
      <c r="B462" s="29" t="s">
        <v>116</v>
      </c>
      <c r="C462" s="29" t="s">
        <v>1887</v>
      </c>
      <c r="D462" s="29" t="s">
        <v>240</v>
      </c>
      <c r="E462" s="20" t="s">
        <v>761</v>
      </c>
      <c r="F462" s="29" t="s">
        <v>3471</v>
      </c>
      <c r="G462" s="29" t="s">
        <v>2876</v>
      </c>
      <c r="H462" s="29" t="s">
        <v>1567</v>
      </c>
      <c r="I462" s="45">
        <v>9062</v>
      </c>
      <c r="J462" s="45" t="s">
        <v>829</v>
      </c>
    </row>
    <row r="463">
      <c r="A463" s="29">
        <v>44539</v>
      </c>
      <c r="B463" s="29" t="s">
        <v>116</v>
      </c>
      <c r="C463" s="29" t="s">
        <v>1888</v>
      </c>
      <c r="D463" s="29" t="s">
        <v>1889</v>
      </c>
      <c r="E463" s="20" t="s">
        <v>761</v>
      </c>
      <c r="F463" s="29" t="s">
        <v>3472</v>
      </c>
      <c r="G463" s="29" t="s">
        <v>2876</v>
      </c>
      <c r="H463" s="29" t="s">
        <v>1306</v>
      </c>
      <c r="I463" s="45">
        <v>9062</v>
      </c>
      <c r="J463" s="45" t="s">
        <v>829</v>
      </c>
    </row>
    <row r="464">
      <c r="A464" s="29">
        <v>44541</v>
      </c>
      <c r="B464" s="29" t="s">
        <v>116</v>
      </c>
      <c r="C464" s="29" t="s">
        <v>1890</v>
      </c>
      <c r="D464" s="29" t="s">
        <v>880</v>
      </c>
      <c r="E464" s="20" t="s">
        <v>761</v>
      </c>
      <c r="F464" s="29" t="s">
        <v>3473</v>
      </c>
      <c r="G464" s="29" t="s">
        <v>2813</v>
      </c>
      <c r="H464" s="29" t="s">
        <v>1547</v>
      </c>
      <c r="I464" s="45">
        <v>8963</v>
      </c>
      <c r="J464" s="45" t="s">
        <v>759</v>
      </c>
    </row>
    <row r="465">
      <c r="A465" s="29">
        <v>44652</v>
      </c>
      <c r="B465" s="29" t="s">
        <v>116</v>
      </c>
      <c r="C465" s="29" t="s">
        <v>1297</v>
      </c>
      <c r="D465" s="29" t="s">
        <v>1891</v>
      </c>
      <c r="E465" s="20" t="s">
        <v>254</v>
      </c>
      <c r="F465" s="29" t="s">
        <v>3474</v>
      </c>
      <c r="G465" s="29" t="s">
        <v>431</v>
      </c>
      <c r="H465" s="29" t="s">
        <v>1020</v>
      </c>
      <c r="I465" s="45">
        <v>8985</v>
      </c>
      <c r="J465" s="45" t="s">
        <v>504</v>
      </c>
    </row>
    <row r="466">
      <c r="A466" s="29">
        <v>44653</v>
      </c>
      <c r="B466" s="29" t="s">
        <v>116</v>
      </c>
      <c r="C466" s="29" t="s">
        <v>1893</v>
      </c>
      <c r="D466" s="29" t="s">
        <v>478</v>
      </c>
      <c r="E466" s="20" t="s">
        <v>254</v>
      </c>
      <c r="F466" s="29" t="s">
        <v>3475</v>
      </c>
      <c r="G466" s="29" t="s">
        <v>431</v>
      </c>
      <c r="H466" s="29" t="s">
        <v>1173</v>
      </c>
      <c r="I466" s="45">
        <v>8985</v>
      </c>
      <c r="J466" s="45" t="s">
        <v>504</v>
      </c>
    </row>
    <row r="467">
      <c r="A467" s="29">
        <v>44654</v>
      </c>
      <c r="B467" s="29" t="s">
        <v>116</v>
      </c>
      <c r="C467" s="29" t="s">
        <v>1894</v>
      </c>
      <c r="D467" s="29" t="s">
        <v>656</v>
      </c>
      <c r="E467" s="20" t="s">
        <v>254</v>
      </c>
      <c r="F467" s="29" t="s">
        <v>3476</v>
      </c>
      <c r="G467" s="29" t="s">
        <v>3409</v>
      </c>
      <c r="H467" s="29" t="s">
        <v>1020</v>
      </c>
      <c r="I467" s="45">
        <v>8369</v>
      </c>
      <c r="J467" s="45" t="s">
        <v>260</v>
      </c>
    </row>
    <row r="468">
      <c r="A468" s="29">
        <v>44657</v>
      </c>
      <c r="B468" s="29" t="s">
        <v>116</v>
      </c>
      <c r="C468" s="29" t="s">
        <v>1897</v>
      </c>
      <c r="D468" s="29" t="s">
        <v>1371</v>
      </c>
      <c r="E468" s="20" t="s">
        <v>254</v>
      </c>
      <c r="F468" s="29" t="s">
        <v>3477</v>
      </c>
      <c r="G468" s="29" t="s">
        <v>2876</v>
      </c>
      <c r="H468" s="29" t="s">
        <v>148</v>
      </c>
      <c r="I468" s="45">
        <v>8359</v>
      </c>
      <c r="J468" s="45" t="s">
        <v>533</v>
      </c>
    </row>
    <row r="469">
      <c r="A469" s="29">
        <v>44665</v>
      </c>
      <c r="B469" s="29" t="s">
        <v>116</v>
      </c>
      <c r="C469" s="29" t="s">
        <v>1898</v>
      </c>
      <c r="D469" s="29" t="s">
        <v>240</v>
      </c>
      <c r="E469" s="20" t="s">
        <v>254</v>
      </c>
      <c r="F469" s="29" t="s">
        <v>3478</v>
      </c>
      <c r="G469" s="29" t="s">
        <v>431</v>
      </c>
      <c r="H469" s="29" t="s">
        <v>324</v>
      </c>
      <c r="I469" s="45">
        <v>8359</v>
      </c>
      <c r="J469" s="45" t="s">
        <v>533</v>
      </c>
    </row>
    <row r="470">
      <c r="A470" s="29">
        <v>44666</v>
      </c>
      <c r="B470" s="29" t="s">
        <v>116</v>
      </c>
      <c r="C470" s="29" t="s">
        <v>1901</v>
      </c>
      <c r="D470" s="29" t="s">
        <v>203</v>
      </c>
      <c r="E470" s="20" t="s">
        <v>254</v>
      </c>
      <c r="F470" s="29" t="s">
        <v>3479</v>
      </c>
      <c r="G470" s="29" t="s">
        <v>3403</v>
      </c>
      <c r="H470" s="29" t="s">
        <v>324</v>
      </c>
      <c r="I470" s="45">
        <v>8717</v>
      </c>
      <c r="J470" s="45" t="s">
        <v>587</v>
      </c>
    </row>
    <row r="471">
      <c r="A471" s="29">
        <v>44669</v>
      </c>
      <c r="B471" s="29" t="s">
        <v>116</v>
      </c>
      <c r="C471" s="29" t="s">
        <v>1902</v>
      </c>
      <c r="D471" s="29" t="s">
        <v>1410</v>
      </c>
      <c r="E471" s="20" t="s">
        <v>254</v>
      </c>
      <c r="F471" s="29" t="s">
        <v>3480</v>
      </c>
      <c r="G471" s="29" t="s">
        <v>2876</v>
      </c>
      <c r="H471" s="29" t="s">
        <v>330</v>
      </c>
      <c r="I471" s="45">
        <v>8359</v>
      </c>
      <c r="J471" s="45" t="s">
        <v>533</v>
      </c>
    </row>
    <row r="472">
      <c r="A472" s="29">
        <v>44671</v>
      </c>
      <c r="B472" s="29" t="s">
        <v>116</v>
      </c>
      <c r="C472" s="29" t="s">
        <v>1904</v>
      </c>
      <c r="D472" s="29" t="s">
        <v>1905</v>
      </c>
      <c r="E472" s="20" t="s">
        <v>254</v>
      </c>
      <c r="F472" s="29" t="s">
        <v>3481</v>
      </c>
      <c r="G472" s="38">
        <v>44929</v>
      </c>
      <c r="H472" s="29" t="s">
        <v>1180</v>
      </c>
      <c r="I472" s="45">
        <v>8359</v>
      </c>
      <c r="J472" s="45" t="s">
        <v>533</v>
      </c>
    </row>
    <row r="473">
      <c r="A473" s="29">
        <v>44693</v>
      </c>
      <c r="B473" s="29" t="s">
        <v>116</v>
      </c>
      <c r="C473" s="29" t="s">
        <v>1908</v>
      </c>
      <c r="D473" s="29" t="s">
        <v>885</v>
      </c>
      <c r="E473" s="20" t="s">
        <v>254</v>
      </c>
      <c r="F473" s="29" t="s">
        <v>3482</v>
      </c>
      <c r="G473" s="29" t="s">
        <v>3403</v>
      </c>
      <c r="H473" s="29" t="s">
        <v>373</v>
      </c>
      <c r="I473" s="45">
        <v>8359</v>
      </c>
      <c r="J473" s="45" t="s">
        <v>533</v>
      </c>
    </row>
    <row r="474">
      <c r="A474" s="29">
        <v>44698</v>
      </c>
      <c r="B474" s="29" t="s">
        <v>116</v>
      </c>
      <c r="C474" s="29" t="s">
        <v>1909</v>
      </c>
      <c r="D474" s="29" t="s">
        <v>203</v>
      </c>
      <c r="E474" s="20" t="s">
        <v>254</v>
      </c>
      <c r="F474" s="29" t="s">
        <v>3483</v>
      </c>
      <c r="G474" s="29" t="s">
        <v>431</v>
      </c>
      <c r="H474" s="29" t="s">
        <v>454</v>
      </c>
      <c r="I474" s="45">
        <v>8717</v>
      </c>
      <c r="J474" s="45" t="s">
        <v>587</v>
      </c>
    </row>
    <row r="475">
      <c r="A475" s="29">
        <v>44705</v>
      </c>
      <c r="B475" s="29" t="s">
        <v>116</v>
      </c>
      <c r="C475" s="29" t="s">
        <v>1911</v>
      </c>
      <c r="D475" s="29" t="s">
        <v>478</v>
      </c>
      <c r="E475" s="20" t="s">
        <v>254</v>
      </c>
      <c r="F475" s="29" t="s">
        <v>3484</v>
      </c>
      <c r="G475" s="29" t="s">
        <v>431</v>
      </c>
      <c r="H475" s="29" t="s">
        <v>405</v>
      </c>
      <c r="I475" s="45">
        <v>8717</v>
      </c>
      <c r="J475" s="45" t="s">
        <v>587</v>
      </c>
    </row>
    <row r="476">
      <c r="A476" s="29">
        <v>44707</v>
      </c>
      <c r="B476" s="29" t="s">
        <v>116</v>
      </c>
      <c r="C476" s="29" t="s">
        <v>1912</v>
      </c>
      <c r="D476" s="29" t="s">
        <v>1913</v>
      </c>
      <c r="E476" s="20" t="s">
        <v>254</v>
      </c>
      <c r="F476" s="29" t="s">
        <v>3485</v>
      </c>
      <c r="G476" s="29" t="s">
        <v>431</v>
      </c>
      <c r="H476" s="29" t="s">
        <v>252</v>
      </c>
      <c r="I476" s="45">
        <v>8359</v>
      </c>
      <c r="J476" s="45" t="s">
        <v>533</v>
      </c>
    </row>
    <row r="477">
      <c r="A477" s="29">
        <v>44708</v>
      </c>
      <c r="B477" s="29" t="s">
        <v>116</v>
      </c>
      <c r="C477" s="29" t="s">
        <v>716</v>
      </c>
      <c r="D477" s="29" t="s">
        <v>1432</v>
      </c>
      <c r="E477" s="20" t="s">
        <v>761</v>
      </c>
      <c r="F477" s="29" t="s">
        <v>3486</v>
      </c>
      <c r="G477" s="29" t="s">
        <v>2876</v>
      </c>
      <c r="H477" s="29" t="s">
        <v>1674</v>
      </c>
      <c r="I477" s="45">
        <v>8982</v>
      </c>
      <c r="J477" s="45" t="s">
        <v>764</v>
      </c>
    </row>
    <row r="478">
      <c r="A478" s="29">
        <v>44711</v>
      </c>
      <c r="B478" s="29" t="s">
        <v>116</v>
      </c>
      <c r="C478" s="29" t="s">
        <v>1914</v>
      </c>
      <c r="D478" s="29" t="s">
        <v>880</v>
      </c>
      <c r="E478" s="20" t="s">
        <v>761</v>
      </c>
      <c r="F478" s="29" t="s">
        <v>3487</v>
      </c>
      <c r="G478" s="29" t="s">
        <v>431</v>
      </c>
      <c r="H478" s="29" t="s">
        <v>1174</v>
      </c>
      <c r="I478" s="46">
        <v>12297</v>
      </c>
      <c r="J478" s="45" t="s">
        <v>767</v>
      </c>
    </row>
    <row r="479">
      <c r="A479" s="29">
        <v>44714</v>
      </c>
      <c r="B479" s="29" t="s">
        <v>116</v>
      </c>
      <c r="C479" s="29" t="s">
        <v>1915</v>
      </c>
      <c r="D479" s="29" t="s">
        <v>1003</v>
      </c>
      <c r="E479" s="20" t="s">
        <v>761</v>
      </c>
      <c r="F479" s="29" t="s">
        <v>3488</v>
      </c>
      <c r="G479" s="29" t="s">
        <v>431</v>
      </c>
      <c r="H479" s="29" t="s">
        <v>2270</v>
      </c>
      <c r="I479" s="45">
        <v>8963</v>
      </c>
      <c r="J479" s="45" t="s">
        <v>759</v>
      </c>
    </row>
    <row r="480">
      <c r="A480" s="29">
        <v>44718</v>
      </c>
      <c r="B480" s="29" t="s">
        <v>116</v>
      </c>
      <c r="C480" s="29" t="s">
        <v>1916</v>
      </c>
      <c r="D480" s="29" t="s">
        <v>1917</v>
      </c>
      <c r="E480" s="20" t="s">
        <v>761</v>
      </c>
      <c r="F480" s="29" t="s">
        <v>3489</v>
      </c>
      <c r="G480" s="29" t="s">
        <v>431</v>
      </c>
      <c r="H480" s="29" t="s">
        <v>1272</v>
      </c>
      <c r="I480" s="45">
        <v>9062</v>
      </c>
      <c r="J480" s="45" t="s">
        <v>829</v>
      </c>
    </row>
    <row r="481">
      <c r="A481" s="29">
        <v>44762</v>
      </c>
      <c r="B481" s="29" t="s">
        <v>116</v>
      </c>
      <c r="C481" s="29" t="s">
        <v>1918</v>
      </c>
      <c r="D481" s="29" t="s">
        <v>992</v>
      </c>
      <c r="E481" s="20" t="s">
        <v>761</v>
      </c>
      <c r="F481" s="29" t="s">
        <v>3490</v>
      </c>
      <c r="G481" s="29" t="s">
        <v>431</v>
      </c>
      <c r="H481" s="29" t="s">
        <v>444</v>
      </c>
      <c r="I481" s="45">
        <v>9062</v>
      </c>
      <c r="J481" s="45" t="s">
        <v>829</v>
      </c>
    </row>
    <row r="482">
      <c r="A482" s="29">
        <v>44767</v>
      </c>
      <c r="B482" s="29" t="s">
        <v>116</v>
      </c>
      <c r="C482" s="29" t="s">
        <v>1920</v>
      </c>
      <c r="D482" s="29" t="s">
        <v>1921</v>
      </c>
      <c r="E482" s="20" t="s">
        <v>761</v>
      </c>
      <c r="F482" s="29" t="s">
        <v>3491</v>
      </c>
      <c r="G482" s="29" t="s">
        <v>647</v>
      </c>
      <c r="H482" s="29" t="s">
        <v>1047</v>
      </c>
      <c r="I482" s="45">
        <v>8982</v>
      </c>
      <c r="J482" s="45" t="s">
        <v>764</v>
      </c>
    </row>
    <row r="483">
      <c r="A483" s="29">
        <v>44788</v>
      </c>
      <c r="B483" s="29" t="s">
        <v>1562</v>
      </c>
      <c r="C483" s="29" t="s">
        <v>1922</v>
      </c>
      <c r="D483" s="29" t="s">
        <v>1481</v>
      </c>
      <c r="E483" s="20" t="s">
        <v>761</v>
      </c>
      <c r="F483" s="29" t="s">
        <v>3492</v>
      </c>
      <c r="G483" s="29" t="s">
        <v>3403</v>
      </c>
      <c r="H483" s="29"/>
      <c r="I483" s="45"/>
      <c r="J483" s="45"/>
    </row>
    <row r="484">
      <c r="A484" s="29">
        <v>44789</v>
      </c>
      <c r="B484" s="29" t="s">
        <v>116</v>
      </c>
      <c r="C484" s="29" t="s">
        <v>496</v>
      </c>
      <c r="D484" s="29" t="s">
        <v>401</v>
      </c>
      <c r="E484" s="20" t="s">
        <v>761</v>
      </c>
      <c r="F484" s="29" t="s">
        <v>3493</v>
      </c>
      <c r="G484" s="29" t="s">
        <v>3403</v>
      </c>
      <c r="H484" s="29" t="s">
        <v>416</v>
      </c>
      <c r="I484" s="45">
        <v>8982</v>
      </c>
      <c r="J484" s="45" t="s">
        <v>764</v>
      </c>
    </row>
    <row r="485">
      <c r="A485" s="29">
        <v>44790</v>
      </c>
      <c r="B485" s="29" t="s">
        <v>67</v>
      </c>
      <c r="C485" s="29" t="s">
        <v>1923</v>
      </c>
      <c r="D485" s="29" t="s">
        <v>240</v>
      </c>
      <c r="E485" s="20" t="s">
        <v>254</v>
      </c>
      <c r="F485" s="29" t="s">
        <v>3494</v>
      </c>
      <c r="G485" s="29" t="s">
        <v>3495</v>
      </c>
      <c r="H485" s="29" t="s">
        <v>834</v>
      </c>
      <c r="I485" s="31">
        <v>7287</v>
      </c>
      <c r="J485" s="31" t="s">
        <v>256</v>
      </c>
    </row>
    <row r="486">
      <c r="A486" s="29">
        <v>44791</v>
      </c>
      <c r="B486" s="29" t="s">
        <v>67</v>
      </c>
      <c r="C486" s="29" t="s">
        <v>1926</v>
      </c>
      <c r="D486" s="29" t="s">
        <v>1927</v>
      </c>
      <c r="E486" s="20" t="s">
        <v>254</v>
      </c>
      <c r="F486" s="29" t="s">
        <v>3496</v>
      </c>
      <c r="G486" s="29" t="s">
        <v>3497</v>
      </c>
      <c r="H486" s="29" t="s">
        <v>834</v>
      </c>
      <c r="I486" s="45">
        <v>8369</v>
      </c>
      <c r="J486" s="45" t="s">
        <v>260</v>
      </c>
    </row>
    <row r="487">
      <c r="A487" s="29">
        <v>44792</v>
      </c>
      <c r="B487" s="29" t="s">
        <v>67</v>
      </c>
      <c r="C487" s="29" t="s">
        <v>1929</v>
      </c>
      <c r="D487" s="29" t="s">
        <v>1930</v>
      </c>
      <c r="E487" s="20" t="s">
        <v>254</v>
      </c>
      <c r="F487" s="29" t="s">
        <v>3498</v>
      </c>
      <c r="G487" s="29" t="s">
        <v>3499</v>
      </c>
      <c r="H487" s="29" t="s">
        <v>382</v>
      </c>
      <c r="I487" s="45">
        <v>8369</v>
      </c>
      <c r="J487" s="45" t="s">
        <v>260</v>
      </c>
    </row>
    <row r="488">
      <c r="A488" s="29">
        <v>44793</v>
      </c>
      <c r="B488" s="29" t="s">
        <v>67</v>
      </c>
      <c r="C488" s="29" t="s">
        <v>1931</v>
      </c>
      <c r="D488" s="29" t="s">
        <v>370</v>
      </c>
      <c r="E488" s="20" t="s">
        <v>254</v>
      </c>
      <c r="F488" s="29" t="s">
        <v>3500</v>
      </c>
      <c r="G488" s="29" t="s">
        <v>2832</v>
      </c>
      <c r="H488" s="29" t="s">
        <v>382</v>
      </c>
      <c r="I488" s="45">
        <v>8359</v>
      </c>
      <c r="J488" s="45" t="s">
        <v>533</v>
      </c>
    </row>
    <row r="489">
      <c r="A489" s="29">
        <v>44794</v>
      </c>
      <c r="B489" s="29" t="s">
        <v>67</v>
      </c>
      <c r="C489" s="29" t="s">
        <v>1933</v>
      </c>
      <c r="D489" s="29" t="s">
        <v>1934</v>
      </c>
      <c r="E489" s="20" t="s">
        <v>254</v>
      </c>
      <c r="F489" s="29" t="s">
        <v>3501</v>
      </c>
      <c r="G489" s="29" t="s">
        <v>3502</v>
      </c>
      <c r="H489" s="29" t="s">
        <v>357</v>
      </c>
      <c r="I489" s="45">
        <v>8985</v>
      </c>
      <c r="J489" s="45" t="s">
        <v>504</v>
      </c>
    </row>
    <row r="490">
      <c r="A490" s="29">
        <v>44796</v>
      </c>
      <c r="B490" s="29" t="s">
        <v>116</v>
      </c>
      <c r="C490" s="29" t="s">
        <v>1936</v>
      </c>
      <c r="D490" s="29" t="s">
        <v>1937</v>
      </c>
      <c r="E490" s="20" t="s">
        <v>761</v>
      </c>
      <c r="F490" s="29" t="s">
        <v>3503</v>
      </c>
      <c r="G490" s="38">
        <v>44929</v>
      </c>
      <c r="H490" s="29" t="s">
        <v>617</v>
      </c>
      <c r="I490" s="46">
        <v>12297</v>
      </c>
      <c r="J490" s="45" t="s">
        <v>767</v>
      </c>
    </row>
    <row r="491">
      <c r="A491" s="29">
        <v>44797</v>
      </c>
      <c r="B491" s="29" t="s">
        <v>116</v>
      </c>
      <c r="C491" s="29" t="s">
        <v>1938</v>
      </c>
      <c r="D491" s="29" t="s">
        <v>1572</v>
      </c>
      <c r="E491" s="20" t="s">
        <v>761</v>
      </c>
      <c r="F491" s="29" t="s">
        <v>3504</v>
      </c>
      <c r="G491" s="29" t="s">
        <v>1487</v>
      </c>
      <c r="H491" s="29" t="s">
        <v>1935</v>
      </c>
      <c r="I491" s="45">
        <v>8982</v>
      </c>
      <c r="J491" s="45" t="s">
        <v>764</v>
      </c>
    </row>
    <row r="492">
      <c r="A492" s="29">
        <v>44827</v>
      </c>
      <c r="B492" s="29" t="s">
        <v>1562</v>
      </c>
      <c r="C492" s="29" t="s">
        <v>1939</v>
      </c>
      <c r="D492" s="29" t="s">
        <v>1308</v>
      </c>
      <c r="E492" s="20" t="s">
        <v>761</v>
      </c>
      <c r="F492" s="29" t="s">
        <v>3505</v>
      </c>
      <c r="G492" s="29" t="s">
        <v>1487</v>
      </c>
      <c r="H492" s="29"/>
      <c r="I492" s="31"/>
      <c r="J492" s="31"/>
    </row>
    <row r="493">
      <c r="A493" s="29">
        <v>44829</v>
      </c>
      <c r="B493" s="29" t="s">
        <v>116</v>
      </c>
      <c r="C493" s="29" t="s">
        <v>1940</v>
      </c>
      <c r="D493" s="29" t="s">
        <v>1636</v>
      </c>
      <c r="E493" s="20" t="s">
        <v>254</v>
      </c>
      <c r="F493" s="29" t="s">
        <v>3506</v>
      </c>
      <c r="G493" s="29" t="s">
        <v>431</v>
      </c>
      <c r="H493" s="29" t="s">
        <v>489</v>
      </c>
      <c r="I493" s="45">
        <v>8359</v>
      </c>
      <c r="J493" s="45" t="s">
        <v>533</v>
      </c>
    </row>
    <row r="494">
      <c r="A494" s="29">
        <v>44904</v>
      </c>
      <c r="B494" s="29" t="s">
        <v>67</v>
      </c>
      <c r="C494" s="29" t="s">
        <v>1941</v>
      </c>
      <c r="D494" s="29" t="s">
        <v>1942</v>
      </c>
      <c r="E494" s="20" t="s">
        <v>254</v>
      </c>
      <c r="F494" s="29" t="s">
        <v>3507</v>
      </c>
      <c r="G494" s="29" t="s">
        <v>3508</v>
      </c>
      <c r="H494" s="29" t="s">
        <v>1340</v>
      </c>
      <c r="I494" s="45">
        <v>8369</v>
      </c>
      <c r="J494" s="45" t="s">
        <v>260</v>
      </c>
    </row>
    <row r="495">
      <c r="A495" s="29">
        <v>44905</v>
      </c>
      <c r="B495" s="29" t="s">
        <v>116</v>
      </c>
      <c r="C495" s="29" t="s">
        <v>1943</v>
      </c>
      <c r="D495" s="29" t="s">
        <v>1481</v>
      </c>
      <c r="E495" s="20" t="s">
        <v>254</v>
      </c>
      <c r="F495" s="29" t="s">
        <v>3509</v>
      </c>
      <c r="G495" s="29" t="s">
        <v>3465</v>
      </c>
      <c r="H495" s="29" t="s">
        <v>1340</v>
      </c>
      <c r="I495" s="45">
        <v>8717</v>
      </c>
      <c r="J495" s="45" t="s">
        <v>587</v>
      </c>
    </row>
    <row r="496">
      <c r="A496" s="29">
        <v>44906</v>
      </c>
      <c r="B496" s="29" t="s">
        <v>116</v>
      </c>
      <c r="C496" s="29" t="s">
        <v>1945</v>
      </c>
      <c r="D496" s="29" t="s">
        <v>1841</v>
      </c>
      <c r="E496" s="20" t="s">
        <v>254</v>
      </c>
      <c r="F496" s="29" t="s">
        <v>3510</v>
      </c>
      <c r="G496" s="29" t="s">
        <v>3406</v>
      </c>
      <c r="H496" s="29" t="s">
        <v>361</v>
      </c>
      <c r="I496" s="45">
        <v>8717</v>
      </c>
      <c r="J496" s="45" t="s">
        <v>587</v>
      </c>
    </row>
    <row r="497">
      <c r="A497" s="29">
        <v>44908</v>
      </c>
      <c r="B497" s="29" t="s">
        <v>116</v>
      </c>
      <c r="C497" s="29" t="s">
        <v>671</v>
      </c>
      <c r="D497" s="29" t="s">
        <v>436</v>
      </c>
      <c r="E497" s="20" t="s">
        <v>254</v>
      </c>
      <c r="F497" s="29" t="s">
        <v>3511</v>
      </c>
      <c r="G497" s="29" t="s">
        <v>647</v>
      </c>
      <c r="H497" s="29" t="s">
        <v>1181</v>
      </c>
      <c r="I497" s="45">
        <v>8717</v>
      </c>
      <c r="J497" s="45" t="s">
        <v>587</v>
      </c>
    </row>
    <row r="498">
      <c r="A498" s="29">
        <v>44909</v>
      </c>
      <c r="B498" s="29" t="s">
        <v>116</v>
      </c>
      <c r="C498" s="29" t="s">
        <v>1948</v>
      </c>
      <c r="D498" s="29" t="s">
        <v>1515</v>
      </c>
      <c r="E498" s="20" t="s">
        <v>254</v>
      </c>
      <c r="F498" s="29" t="s">
        <v>3512</v>
      </c>
      <c r="G498" s="29" t="s">
        <v>431</v>
      </c>
      <c r="H498" s="29" t="s">
        <v>860</v>
      </c>
      <c r="I498" s="45">
        <v>8985</v>
      </c>
      <c r="J498" s="45" t="s">
        <v>504</v>
      </c>
    </row>
    <row r="499">
      <c r="A499" s="29">
        <v>44912</v>
      </c>
      <c r="B499" s="29" t="s">
        <v>116</v>
      </c>
      <c r="C499" s="29" t="s">
        <v>517</v>
      </c>
      <c r="D499" s="29" t="s">
        <v>1913</v>
      </c>
      <c r="E499" s="20" t="s">
        <v>254</v>
      </c>
      <c r="F499" s="29" t="s">
        <v>3513</v>
      </c>
      <c r="G499" s="29" t="s">
        <v>647</v>
      </c>
      <c r="H499" s="29" t="s">
        <v>2097</v>
      </c>
      <c r="I499" s="45">
        <v>8359</v>
      </c>
      <c r="J499" s="45" t="s">
        <v>533</v>
      </c>
    </row>
    <row r="500">
      <c r="A500" s="29">
        <v>44922</v>
      </c>
      <c r="B500" s="29" t="s">
        <v>116</v>
      </c>
      <c r="C500" s="29" t="s">
        <v>1950</v>
      </c>
      <c r="D500" s="29" t="s">
        <v>245</v>
      </c>
      <c r="E500" s="20" t="s">
        <v>254</v>
      </c>
      <c r="F500" s="29" t="s">
        <v>3514</v>
      </c>
      <c r="G500" s="29" t="s">
        <v>647</v>
      </c>
      <c r="H500" s="29" t="s">
        <v>473</v>
      </c>
      <c r="I500" s="45">
        <v>8359</v>
      </c>
      <c r="J500" s="45" t="s">
        <v>533</v>
      </c>
    </row>
    <row r="501">
      <c r="A501" s="29">
        <v>44987</v>
      </c>
      <c r="B501" s="29" t="s">
        <v>116</v>
      </c>
      <c r="C501" s="29" t="s">
        <v>1952</v>
      </c>
      <c r="D501" s="29" t="s">
        <v>1927</v>
      </c>
      <c r="E501" s="20" t="s">
        <v>254</v>
      </c>
      <c r="F501" s="29" t="s">
        <v>3515</v>
      </c>
      <c r="G501" s="29" t="s">
        <v>138</v>
      </c>
      <c r="H501" s="29" t="s">
        <v>1674</v>
      </c>
      <c r="I501" s="45">
        <v>8367</v>
      </c>
      <c r="J501" s="45" t="s">
        <v>422</v>
      </c>
    </row>
    <row r="502">
      <c r="A502" s="29">
        <v>55002</v>
      </c>
      <c r="B502" s="29" t="s">
        <v>116</v>
      </c>
      <c r="C502" s="29" t="s">
        <v>401</v>
      </c>
      <c r="D502" s="29" t="s">
        <v>384</v>
      </c>
      <c r="E502" s="20" t="s">
        <v>385</v>
      </c>
      <c r="F502" s="29" t="s">
        <v>3516</v>
      </c>
      <c r="G502" s="29" t="s">
        <v>2706</v>
      </c>
      <c r="H502" s="29" t="s">
        <v>3517</v>
      </c>
      <c r="I502" s="31">
        <v>7824</v>
      </c>
      <c r="J502" s="31" t="s">
        <v>436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0287-D0F6-435E-8523-B7629989EF87}">
  <sheetPr>
    <tabColor theme="6"/>
  </sheetPr>
  <dimension ref="A1:G502"/>
  <sheetViews>
    <sheetView workbookViewId="0" topLeftCell="A401">
      <selection activeCell="G411" activeCellId="0" sqref="G411"/>
    </sheetView>
  </sheetViews>
  <sheetFormatPr baseColWidth="10" defaultColWidth="9.140625" defaultRowHeight="18" customHeight="1" x14ac:dyDescent="0.2" outlineLevelRow="0" outlineLevelCol="0"/>
  <cols>
    <col min="1" max="1" width="6" style="55" bestFit="1" customWidth="1"/>
    <col min="2" max="2" width="21" style="55" bestFit="1" customWidth="1"/>
    <col min="3" max="3" width="22" style="55" bestFit="1" customWidth="1"/>
    <col min="4" max="4" width="12.42578125" style="55" bestFit="1" customWidth="1"/>
    <col min="5" max="5" width="10.5703125" style="55" bestFit="1" customWidth="1"/>
    <col min="6" max="6" width="6" style="55" bestFit="1" customWidth="1"/>
    <col min="7" max="7" width="18.7109375" style="55" bestFit="1" customWidth="1"/>
    <col min="8" max="16384" width="9.140625" style="55"/>
  </cols>
  <sheetData>
    <row r="1">
      <c r="A1" s="2" t="s">
        <v>18</v>
      </c>
      <c r="B1" s="2" t="s">
        <v>3518</v>
      </c>
      <c r="C1" s="2" t="s">
        <v>3519</v>
      </c>
      <c r="D1" s="2" t="s">
        <v>3520</v>
      </c>
      <c r="E1" s="2" t="s">
        <v>3521</v>
      </c>
      <c r="F1" s="2" t="s">
        <v>3880</v>
      </c>
      <c r="G1" s="2" t="s">
        <v>3522</v>
      </c>
    </row>
    <row r="2">
      <c r="A2" s="53">
        <v>5036</v>
      </c>
      <c r="B2" s="53" t="s">
        <v>68</v>
      </c>
      <c r="C2" s="53" t="s">
        <v>69</v>
      </c>
      <c r="D2" s="53" t="s">
        <v>93</v>
      </c>
      <c r="E2" s="54">
        <v>45657</v>
      </c>
      <c r="F2" s="53">
        <v>7293</v>
      </c>
      <c r="G2" s="53" t="s">
        <v>94</v>
      </c>
    </row>
    <row r="3">
      <c r="A3" s="53">
        <v>5053</v>
      </c>
      <c r="B3" s="53" t="s">
        <v>98</v>
      </c>
      <c r="C3" s="53" t="s">
        <v>99</v>
      </c>
      <c r="D3" s="53" t="s">
        <v>114</v>
      </c>
      <c r="E3" s="54">
        <v>45596</v>
      </c>
      <c r="F3" s="53">
        <v>5713</v>
      </c>
      <c r="G3" s="53" t="s">
        <v>72</v>
      </c>
    </row>
    <row r="4">
      <c r="A4" s="53">
        <v>5708</v>
      </c>
      <c r="B4" s="53" t="s">
        <v>117</v>
      </c>
      <c r="C4" s="53" t="s">
        <v>118</v>
      </c>
      <c r="D4" s="53" t="s">
        <v>127</v>
      </c>
      <c r="E4" s="54">
        <v>45747</v>
      </c>
      <c r="F4" s="53">
        <v>6437</v>
      </c>
      <c r="G4" s="53" t="s">
        <v>128</v>
      </c>
    </row>
    <row r="5">
      <c r="A5" s="53">
        <v>5712</v>
      </c>
      <c r="B5" s="53" t="s">
        <v>130</v>
      </c>
      <c r="C5" s="53" t="s">
        <v>131</v>
      </c>
      <c r="D5" s="53" t="s">
        <v>140</v>
      </c>
      <c r="E5" s="54">
        <v>45688</v>
      </c>
      <c r="F5" s="53">
        <v>7013</v>
      </c>
      <c r="G5" s="53" t="s">
        <v>108</v>
      </c>
    </row>
    <row r="6">
      <c r="A6" s="53">
        <v>5713</v>
      </c>
      <c r="B6" s="53" t="s">
        <v>72</v>
      </c>
      <c r="C6" s="53" t="s">
        <v>141</v>
      </c>
      <c r="D6" s="53" t="s">
        <v>147</v>
      </c>
      <c r="E6" s="54">
        <v>45473</v>
      </c>
      <c r="F6" s="53">
        <v>3669</v>
      </c>
      <c r="G6" s="53" t="s">
        <v>101</v>
      </c>
    </row>
    <row r="7">
      <c r="A7" s="53">
        <v>6436</v>
      </c>
      <c r="B7" s="53" t="s">
        <v>149</v>
      </c>
      <c r="C7" s="53" t="s">
        <v>150</v>
      </c>
      <c r="D7" s="53" t="s">
        <v>159</v>
      </c>
      <c r="E7" s="54">
        <v>45657</v>
      </c>
      <c r="F7" s="53">
        <v>5713</v>
      </c>
      <c r="G7" s="53" t="s">
        <v>72</v>
      </c>
    </row>
    <row r="8">
      <c r="A8" s="53">
        <v>6437</v>
      </c>
      <c r="B8" s="53" t="s">
        <v>128</v>
      </c>
      <c r="C8" s="53" t="s">
        <v>160</v>
      </c>
      <c r="D8" s="53" t="s">
        <v>168</v>
      </c>
      <c r="E8" s="54">
        <v>45688</v>
      </c>
      <c r="F8" s="53">
        <v>6440</v>
      </c>
      <c r="G8" s="53" t="s">
        <v>125</v>
      </c>
    </row>
    <row r="9">
      <c r="A9" s="53">
        <v>6438</v>
      </c>
      <c r="B9" s="53" t="s">
        <v>169</v>
      </c>
      <c r="C9" s="53" t="s">
        <v>170</v>
      </c>
      <c r="D9" s="53" t="s">
        <v>179</v>
      </c>
      <c r="E9" s="54">
        <v>45626</v>
      </c>
      <c r="F9" s="53">
        <v>7283</v>
      </c>
      <c r="G9" s="53" t="s">
        <v>180</v>
      </c>
    </row>
    <row r="10">
      <c r="A10" s="53">
        <v>6439</v>
      </c>
      <c r="B10" s="53" t="s">
        <v>3523</v>
      </c>
      <c r="C10" s="53" t="s">
        <v>183</v>
      </c>
      <c r="D10" s="53" t="s">
        <v>190</v>
      </c>
      <c r="E10" s="54">
        <v>45626</v>
      </c>
      <c r="F10" s="53">
        <v>5713</v>
      </c>
      <c r="G10" s="53" t="s">
        <v>72</v>
      </c>
    </row>
    <row r="11">
      <c r="A11" s="53">
        <v>6440</v>
      </c>
      <c r="B11" s="53" t="s">
        <v>2047</v>
      </c>
      <c r="C11" s="53" t="s">
        <v>191</v>
      </c>
      <c r="D11" s="53" t="s">
        <v>200</v>
      </c>
      <c r="E11" s="54">
        <v>45777</v>
      </c>
      <c r="F11" s="53">
        <v>7816</v>
      </c>
      <c r="G11" s="53" t="s">
        <v>201</v>
      </c>
    </row>
    <row r="12">
      <c r="A12" s="53">
        <v>6441</v>
      </c>
      <c r="B12" s="53" t="s">
        <v>121</v>
      </c>
      <c r="C12" s="53" t="s">
        <v>203</v>
      </c>
      <c r="D12" s="53" t="s">
        <v>215</v>
      </c>
      <c r="E12" s="54">
        <v>45747</v>
      </c>
      <c r="F12" s="53">
        <v>7808</v>
      </c>
      <c r="G12" s="53" t="s">
        <v>139</v>
      </c>
    </row>
    <row r="13">
      <c r="A13" s="53">
        <v>6442</v>
      </c>
      <c r="B13" s="53" t="s">
        <v>176</v>
      </c>
      <c r="C13" s="53" t="s">
        <v>216</v>
      </c>
      <c r="D13" s="53" t="s">
        <v>223</v>
      </c>
      <c r="E13" s="54">
        <v>45657</v>
      </c>
      <c r="F13" s="53">
        <v>5713</v>
      </c>
      <c r="G13" s="53" t="s">
        <v>72</v>
      </c>
    </row>
    <row r="14">
      <c r="A14" s="53">
        <v>6444</v>
      </c>
      <c r="B14" s="53" t="s">
        <v>166</v>
      </c>
      <c r="C14" s="53" t="s">
        <v>160</v>
      </c>
      <c r="D14" s="53" t="s">
        <v>230</v>
      </c>
      <c r="E14" s="54">
        <v>45688</v>
      </c>
      <c r="F14" s="53">
        <v>6437</v>
      </c>
      <c r="G14" s="53" t="s">
        <v>128</v>
      </c>
    </row>
    <row r="15">
      <c r="A15" s="53">
        <v>6446</v>
      </c>
      <c r="B15" s="53" t="s">
        <v>231</v>
      </c>
      <c r="C15" s="53" t="s">
        <v>232</v>
      </c>
      <c r="D15" s="53" t="s">
        <v>238</v>
      </c>
      <c r="E15" s="54">
        <v>45657</v>
      </c>
      <c r="F15" s="53">
        <v>6442</v>
      </c>
      <c r="G15" s="53" t="s">
        <v>176</v>
      </c>
    </row>
    <row r="16">
      <c r="A16" s="53">
        <v>7282</v>
      </c>
      <c r="B16" s="53" t="s">
        <v>239</v>
      </c>
      <c r="C16" s="53" t="s">
        <v>240</v>
      </c>
      <c r="D16" s="53" t="s">
        <v>244</v>
      </c>
      <c r="E16" s="54">
        <v>45688</v>
      </c>
      <c r="F16" s="53">
        <v>5712</v>
      </c>
      <c r="G16" s="53" t="s">
        <v>130</v>
      </c>
    </row>
    <row r="17">
      <c r="A17" s="53">
        <v>7283</v>
      </c>
      <c r="B17" s="53" t="s">
        <v>180</v>
      </c>
      <c r="C17" s="53" t="s">
        <v>245</v>
      </c>
      <c r="D17" s="53" t="s">
        <v>252</v>
      </c>
      <c r="E17" s="54">
        <v>45626</v>
      </c>
      <c r="F17" s="53">
        <v>6438</v>
      </c>
      <c r="G17" s="53" t="s">
        <v>169</v>
      </c>
    </row>
    <row r="18">
      <c r="A18" s="53">
        <v>7284</v>
      </c>
      <c r="B18" s="53" t="s">
        <v>253</v>
      </c>
      <c r="C18" s="53" t="s">
        <v>232</v>
      </c>
      <c r="D18" s="53" t="s">
        <v>263</v>
      </c>
      <c r="E18" s="54">
        <v>45473</v>
      </c>
      <c r="F18" s="53">
        <v>7821</v>
      </c>
      <c r="G18" s="53" t="s">
        <v>262</v>
      </c>
    </row>
    <row r="19">
      <c r="A19" s="53">
        <v>7285</v>
      </c>
      <c r="B19" s="53" t="s">
        <v>90</v>
      </c>
      <c r="C19" s="53" t="s">
        <v>160</v>
      </c>
      <c r="D19" s="53" t="s">
        <v>271</v>
      </c>
      <c r="E19" s="54">
        <v>45688</v>
      </c>
      <c r="F19" s="53">
        <v>7293</v>
      </c>
      <c r="G19" s="53" t="s">
        <v>94</v>
      </c>
    </row>
    <row r="20">
      <c r="A20" s="53">
        <v>7287</v>
      </c>
      <c r="B20" s="53" t="s">
        <v>256</v>
      </c>
      <c r="C20" s="53" t="s">
        <v>272</v>
      </c>
      <c r="D20" s="53" t="s">
        <v>276</v>
      </c>
      <c r="E20" s="54">
        <v>45626</v>
      </c>
      <c r="F20" s="53">
        <v>5713</v>
      </c>
      <c r="G20" s="53" t="s">
        <v>72</v>
      </c>
    </row>
    <row r="21">
      <c r="A21" s="53">
        <v>7289</v>
      </c>
      <c r="B21" s="53" t="s">
        <v>280</v>
      </c>
      <c r="C21" s="53" t="s">
        <v>281</v>
      </c>
      <c r="D21" s="53" t="s">
        <v>127</v>
      </c>
      <c r="E21" s="54">
        <v>45716</v>
      </c>
      <c r="F21" s="53">
        <v>6437</v>
      </c>
      <c r="G21" s="53" t="s">
        <v>128</v>
      </c>
    </row>
    <row r="22">
      <c r="A22" s="53">
        <v>7291</v>
      </c>
      <c r="B22" s="53" t="s">
        <v>291</v>
      </c>
      <c r="C22" s="53" t="s">
        <v>292</v>
      </c>
      <c r="D22" s="53" t="s">
        <v>296</v>
      </c>
      <c r="E22" s="54">
        <v>45777</v>
      </c>
      <c r="F22" s="53">
        <v>5053</v>
      </c>
      <c r="G22" s="53" t="s">
        <v>98</v>
      </c>
    </row>
    <row r="23">
      <c r="A23" s="53">
        <v>7292</v>
      </c>
      <c r="B23" s="53" t="s">
        <v>297</v>
      </c>
      <c r="C23" s="53" t="s">
        <v>298</v>
      </c>
      <c r="D23" s="53" t="s">
        <v>304</v>
      </c>
      <c r="E23" s="54">
        <v>45747</v>
      </c>
      <c r="F23" s="53">
        <v>7298</v>
      </c>
      <c r="G23" s="53" t="s">
        <v>305</v>
      </c>
    </row>
    <row r="24">
      <c r="A24" s="53">
        <v>7293</v>
      </c>
      <c r="B24" s="53" t="s">
        <v>94</v>
      </c>
      <c r="C24" s="53" t="s">
        <v>306</v>
      </c>
      <c r="D24" s="53" t="s">
        <v>309</v>
      </c>
      <c r="E24" s="54">
        <v>45688</v>
      </c>
      <c r="F24" s="53">
        <v>7285</v>
      </c>
      <c r="G24" s="53" t="s">
        <v>90</v>
      </c>
    </row>
    <row r="25">
      <c r="A25" s="53">
        <v>7295</v>
      </c>
      <c r="B25" s="53" t="s">
        <v>310</v>
      </c>
      <c r="C25" s="53" t="s">
        <v>311</v>
      </c>
      <c r="D25" s="53" t="s">
        <v>318</v>
      </c>
      <c r="E25" s="54">
        <v>45657</v>
      </c>
      <c r="F25" s="53">
        <v>6440</v>
      </c>
      <c r="G25" s="53" t="s">
        <v>125</v>
      </c>
    </row>
    <row r="26">
      <c r="A26" s="53">
        <v>7297</v>
      </c>
      <c r="B26" s="53" t="s">
        <v>319</v>
      </c>
      <c r="C26" s="53" t="s">
        <v>320</v>
      </c>
      <c r="D26" s="53" t="s">
        <v>325</v>
      </c>
      <c r="E26" s="54">
        <v>45777</v>
      </c>
      <c r="F26" s="53">
        <v>7808</v>
      </c>
      <c r="G26" s="53" t="s">
        <v>139</v>
      </c>
    </row>
    <row r="27">
      <c r="A27" s="53">
        <v>7298</v>
      </c>
      <c r="B27" s="53" t="s">
        <v>305</v>
      </c>
      <c r="C27" s="53" t="s">
        <v>326</v>
      </c>
      <c r="D27" s="53" t="s">
        <v>331</v>
      </c>
      <c r="E27" s="54">
        <v>45777</v>
      </c>
      <c r="F27" s="53">
        <v>7292</v>
      </c>
      <c r="G27" s="53" t="s">
        <v>297</v>
      </c>
    </row>
    <row r="28">
      <c r="A28" s="53">
        <v>7299</v>
      </c>
      <c r="B28" s="53" t="s">
        <v>332</v>
      </c>
      <c r="C28" s="53" t="s">
        <v>333</v>
      </c>
      <c r="D28" s="53" t="s">
        <v>339</v>
      </c>
      <c r="E28" s="54">
        <v>45473</v>
      </c>
      <c r="F28" s="53">
        <v>5032</v>
      </c>
      <c r="G28" s="53" t="s">
        <v>78</v>
      </c>
    </row>
    <row r="29">
      <c r="A29" s="53">
        <v>7805</v>
      </c>
      <c r="B29" s="53" t="s">
        <v>341</v>
      </c>
      <c r="C29" s="53" t="s">
        <v>342</v>
      </c>
      <c r="D29" s="53" t="s">
        <v>346</v>
      </c>
      <c r="E29" s="54">
        <v>45777</v>
      </c>
      <c r="F29" s="53">
        <v>7808</v>
      </c>
      <c r="G29" s="53" t="s">
        <v>139</v>
      </c>
    </row>
    <row r="30">
      <c r="A30" s="53">
        <v>7806</v>
      </c>
      <c r="B30" s="53" t="s">
        <v>347</v>
      </c>
      <c r="C30" s="53" t="s">
        <v>348</v>
      </c>
      <c r="D30" s="53" t="s">
        <v>357</v>
      </c>
      <c r="E30" s="54">
        <v>45716</v>
      </c>
      <c r="F30" s="53">
        <v>5712</v>
      </c>
      <c r="G30" s="53" t="s">
        <v>130</v>
      </c>
    </row>
    <row r="31">
      <c r="A31" s="53">
        <v>7807</v>
      </c>
      <c r="B31" s="53" t="s">
        <v>358</v>
      </c>
      <c r="C31" s="53" t="s">
        <v>359</v>
      </c>
      <c r="D31" s="53" t="s">
        <v>360</v>
      </c>
      <c r="E31" s="54">
        <v>45626</v>
      </c>
      <c r="F31" s="53">
        <v>6436</v>
      </c>
      <c r="G31" s="53" t="s">
        <v>149</v>
      </c>
    </row>
    <row r="32">
      <c r="A32" s="53">
        <v>7808</v>
      </c>
      <c r="B32" s="53" t="s">
        <v>139</v>
      </c>
      <c r="C32" s="53" t="s">
        <v>362</v>
      </c>
      <c r="D32" s="53" t="s">
        <v>368</v>
      </c>
      <c r="E32" s="54">
        <v>45747</v>
      </c>
      <c r="F32" s="53">
        <v>6441</v>
      </c>
      <c r="G32" s="53" t="s">
        <v>121</v>
      </c>
    </row>
    <row r="33">
      <c r="A33" s="53">
        <v>7809</v>
      </c>
      <c r="B33" s="53" t="s">
        <v>369</v>
      </c>
      <c r="C33" s="53" t="s">
        <v>370</v>
      </c>
      <c r="D33" s="53" t="s">
        <v>373</v>
      </c>
      <c r="E33" s="54">
        <v>45626</v>
      </c>
      <c r="F33" s="53">
        <v>7283</v>
      </c>
      <c r="G33" s="53" t="s">
        <v>180</v>
      </c>
    </row>
    <row r="34">
      <c r="A34" s="53">
        <v>7810</v>
      </c>
      <c r="B34" s="53" t="s">
        <v>375</v>
      </c>
      <c r="C34" s="53" t="s">
        <v>376</v>
      </c>
      <c r="D34" s="53" t="s">
        <v>382</v>
      </c>
      <c r="E34" s="54">
        <v>45716</v>
      </c>
      <c r="F34" s="53">
        <v>5712</v>
      </c>
      <c r="G34" s="53" t="s">
        <v>130</v>
      </c>
    </row>
    <row r="35">
      <c r="A35" s="53">
        <v>7812</v>
      </c>
      <c r="B35" s="53" t="s">
        <v>383</v>
      </c>
      <c r="C35" s="53" t="s">
        <v>384</v>
      </c>
      <c r="D35" s="53" t="s">
        <v>123</v>
      </c>
      <c r="E35" s="54">
        <v>45626</v>
      </c>
      <c r="F35" s="53">
        <v>44906</v>
      </c>
      <c r="G35" s="53" t="s">
        <v>388</v>
      </c>
    </row>
    <row r="36">
      <c r="A36" s="53">
        <v>7815</v>
      </c>
      <c r="B36" s="53" t="s">
        <v>393</v>
      </c>
      <c r="C36" s="53" t="s">
        <v>394</v>
      </c>
      <c r="D36" s="53" t="s">
        <v>399</v>
      </c>
      <c r="E36" s="54">
        <v>45565</v>
      </c>
      <c r="F36" s="53">
        <v>7293</v>
      </c>
      <c r="G36" s="53" t="s">
        <v>94</v>
      </c>
    </row>
    <row r="37">
      <c r="A37" s="53">
        <v>7816</v>
      </c>
      <c r="B37" s="53" t="s">
        <v>201</v>
      </c>
      <c r="C37" s="53" t="s">
        <v>401</v>
      </c>
      <c r="D37" s="53" t="s">
        <v>406</v>
      </c>
      <c r="E37" s="54">
        <v>45808</v>
      </c>
      <c r="F37" s="53">
        <v>6440</v>
      </c>
      <c r="G37" s="53" t="s">
        <v>3524</v>
      </c>
    </row>
    <row r="38">
      <c r="A38" s="53">
        <v>7817</v>
      </c>
      <c r="B38" s="53" t="s">
        <v>407</v>
      </c>
      <c r="C38" s="53" t="s">
        <v>408</v>
      </c>
      <c r="D38" s="53" t="s">
        <v>411</v>
      </c>
      <c r="E38" s="54">
        <v>45747</v>
      </c>
      <c r="F38" s="53">
        <v>6445</v>
      </c>
      <c r="G38" s="53" t="s">
        <v>231</v>
      </c>
    </row>
    <row r="39">
      <c r="A39" s="53">
        <v>7818</v>
      </c>
      <c r="B39" s="53" t="s">
        <v>1656</v>
      </c>
      <c r="C39" s="53" t="s">
        <v>413</v>
      </c>
      <c r="D39" s="53" t="s">
        <v>416</v>
      </c>
      <c r="E39" s="54">
        <v>45808</v>
      </c>
      <c r="F39" s="53">
        <v>7816</v>
      </c>
      <c r="G39" s="53" t="s">
        <v>201</v>
      </c>
    </row>
    <row r="40">
      <c r="A40" s="53">
        <v>7821</v>
      </c>
      <c r="B40" s="53" t="s">
        <v>262</v>
      </c>
      <c r="C40" s="53" t="s">
        <v>232</v>
      </c>
      <c r="D40" s="53" t="s">
        <v>424</v>
      </c>
      <c r="E40" s="54">
        <v>45504</v>
      </c>
      <c r="F40" s="53">
        <v>8355</v>
      </c>
      <c r="G40" s="53" t="s">
        <v>425</v>
      </c>
    </row>
    <row r="41">
      <c r="A41" s="53">
        <v>7822</v>
      </c>
      <c r="B41" s="53" t="s">
        <v>390</v>
      </c>
      <c r="C41" s="53" t="s">
        <v>428</v>
      </c>
      <c r="D41" s="53" t="s">
        <v>434</v>
      </c>
      <c r="E41" s="54">
        <v>45747</v>
      </c>
      <c r="F41" s="53">
        <v>8564</v>
      </c>
      <c r="G41" s="53" t="s">
        <v>2265</v>
      </c>
    </row>
    <row r="42">
      <c r="A42" s="53">
        <v>7824</v>
      </c>
      <c r="B42" s="53" t="s">
        <v>436</v>
      </c>
      <c r="C42" s="53" t="s">
        <v>437</v>
      </c>
      <c r="D42" s="53" t="s">
        <v>444</v>
      </c>
      <c r="E42" s="54">
        <v>45747</v>
      </c>
      <c r="F42" s="53">
        <v>7282</v>
      </c>
      <c r="G42" s="53" t="s">
        <v>239</v>
      </c>
    </row>
    <row r="43">
      <c r="A43" s="53">
        <v>8214</v>
      </c>
      <c r="B43" s="53" t="s">
        <v>445</v>
      </c>
      <c r="C43" s="53" t="s">
        <v>446</v>
      </c>
      <c r="D43" s="53" t="s">
        <v>449</v>
      </c>
      <c r="E43" s="54">
        <v>45747</v>
      </c>
      <c r="F43" s="53">
        <v>6445</v>
      </c>
      <c r="G43" s="53" t="s">
        <v>231</v>
      </c>
    </row>
    <row r="44">
      <c r="A44" s="53">
        <v>8218</v>
      </c>
      <c r="B44" s="53" t="s">
        <v>450</v>
      </c>
      <c r="C44" s="53" t="s">
        <v>451</v>
      </c>
      <c r="D44" s="53" t="s">
        <v>454</v>
      </c>
      <c r="E44" s="54">
        <v>45626</v>
      </c>
      <c r="F44" s="53">
        <v>5713</v>
      </c>
      <c r="G44" s="53" t="s">
        <v>72</v>
      </c>
    </row>
    <row r="45">
      <c r="A45" s="53">
        <v>8219</v>
      </c>
      <c r="B45" s="53" t="s">
        <v>455</v>
      </c>
      <c r="C45" s="53" t="s">
        <v>401</v>
      </c>
      <c r="D45" s="53" t="s">
        <v>457</v>
      </c>
      <c r="E45" s="54">
        <v>45626</v>
      </c>
      <c r="F45" s="53">
        <v>6441</v>
      </c>
      <c r="G45" s="53" t="s">
        <v>121</v>
      </c>
    </row>
    <row r="46">
      <c r="A46" s="53">
        <v>8220</v>
      </c>
      <c r="B46" s="53" t="s">
        <v>459</v>
      </c>
      <c r="C46" s="53" t="s">
        <v>460</v>
      </c>
      <c r="D46" s="53" t="s">
        <v>462</v>
      </c>
      <c r="E46" s="54">
        <v>45747</v>
      </c>
      <c r="F46" s="53">
        <v>7298</v>
      </c>
      <c r="G46" s="53" t="s">
        <v>305</v>
      </c>
    </row>
    <row r="47">
      <c r="A47" s="53">
        <v>8221</v>
      </c>
      <c r="B47" s="53" t="s">
        <v>463</v>
      </c>
      <c r="C47" s="53" t="s">
        <v>118</v>
      </c>
      <c r="D47" s="53" t="s">
        <v>465</v>
      </c>
      <c r="E47" s="54">
        <v>45747</v>
      </c>
      <c r="F47" s="53">
        <v>7282</v>
      </c>
      <c r="G47" s="53" t="s">
        <v>239</v>
      </c>
    </row>
    <row r="48">
      <c r="A48" s="53">
        <v>8222</v>
      </c>
      <c r="B48" s="53" t="s">
        <v>466</v>
      </c>
      <c r="C48" s="53" t="s">
        <v>467</v>
      </c>
      <c r="D48" s="53" t="s">
        <v>468</v>
      </c>
      <c r="E48" s="54">
        <v>45747</v>
      </c>
      <c r="F48" s="53">
        <v>6445</v>
      </c>
      <c r="G48" s="53" t="s">
        <v>231</v>
      </c>
    </row>
    <row r="49">
      <c r="A49" s="53">
        <v>8223</v>
      </c>
      <c r="B49" s="53" t="s">
        <v>469</v>
      </c>
      <c r="C49" s="53" t="s">
        <v>470</v>
      </c>
      <c r="D49" s="53" t="s">
        <v>472</v>
      </c>
      <c r="E49" s="54">
        <v>45626</v>
      </c>
      <c r="F49" s="53">
        <v>6441</v>
      </c>
      <c r="G49" s="53" t="s">
        <v>121</v>
      </c>
    </row>
    <row r="50">
      <c r="A50" s="53">
        <v>8224</v>
      </c>
      <c r="B50" s="53" t="s">
        <v>474</v>
      </c>
      <c r="C50" s="53" t="s">
        <v>232</v>
      </c>
      <c r="D50" s="53" t="s">
        <v>476</v>
      </c>
      <c r="E50" s="54">
        <v>45626</v>
      </c>
      <c r="F50" s="53">
        <v>6442</v>
      </c>
      <c r="G50" s="53" t="s">
        <v>176</v>
      </c>
    </row>
    <row r="51">
      <c r="A51" s="53">
        <v>8227</v>
      </c>
      <c r="B51" s="53" t="s">
        <v>477</v>
      </c>
      <c r="C51" s="53" t="s">
        <v>478</v>
      </c>
      <c r="D51" s="53" t="s">
        <v>484</v>
      </c>
      <c r="E51" s="54">
        <v>45504</v>
      </c>
      <c r="F51" s="53">
        <v>8369</v>
      </c>
      <c r="G51" s="53" t="s">
        <v>260</v>
      </c>
    </row>
    <row r="52">
      <c r="A52" s="53">
        <v>8229</v>
      </c>
      <c r="B52" s="53" t="s">
        <v>486</v>
      </c>
      <c r="C52" s="53" t="s">
        <v>487</v>
      </c>
      <c r="D52" s="53" t="s">
        <v>489</v>
      </c>
      <c r="E52" s="54">
        <v>45747</v>
      </c>
      <c r="F52" s="53">
        <v>7293</v>
      </c>
      <c r="G52" s="53" t="s">
        <v>94</v>
      </c>
    </row>
    <row r="53">
      <c r="A53" s="53">
        <v>8322</v>
      </c>
      <c r="B53" s="53" t="s">
        <v>490</v>
      </c>
      <c r="C53" s="53" t="s">
        <v>491</v>
      </c>
      <c r="D53" s="53" t="s">
        <v>120</v>
      </c>
      <c r="E53" s="54">
        <v>45443</v>
      </c>
      <c r="F53" s="53">
        <v>6441</v>
      </c>
      <c r="G53" s="53" t="s">
        <v>121</v>
      </c>
    </row>
    <row r="54">
      <c r="A54" s="53">
        <v>8323</v>
      </c>
      <c r="B54" s="53" t="s">
        <v>496</v>
      </c>
      <c r="C54" s="53" t="s">
        <v>497</v>
      </c>
      <c r="D54" s="53" t="s">
        <v>356</v>
      </c>
      <c r="E54" s="54">
        <v>45535</v>
      </c>
      <c r="F54" s="53">
        <v>6445</v>
      </c>
      <c r="G54" s="53" t="s">
        <v>231</v>
      </c>
    </row>
    <row r="55">
      <c r="A55" s="53">
        <v>8326</v>
      </c>
      <c r="B55" s="53" t="s">
        <v>499</v>
      </c>
      <c r="C55" s="53" t="s">
        <v>500</v>
      </c>
      <c r="D55" s="53" t="s">
        <v>448</v>
      </c>
      <c r="E55" s="54">
        <v>45565</v>
      </c>
      <c r="F55" s="53">
        <v>8355</v>
      </c>
      <c r="G55" s="53" t="s">
        <v>425</v>
      </c>
    </row>
    <row r="56">
      <c r="A56" s="53">
        <v>8328</v>
      </c>
      <c r="B56" s="53" t="s">
        <v>507</v>
      </c>
      <c r="C56" s="53" t="s">
        <v>508</v>
      </c>
      <c r="D56" s="53" t="s">
        <v>124</v>
      </c>
      <c r="E56" s="54">
        <v>45596</v>
      </c>
      <c r="F56" s="53">
        <v>9401</v>
      </c>
      <c r="G56" s="53" t="s">
        <v>485</v>
      </c>
    </row>
    <row r="57">
      <c r="A57" s="53">
        <v>8355</v>
      </c>
      <c r="B57" s="53" t="s">
        <v>425</v>
      </c>
      <c r="C57" s="53" t="s">
        <v>232</v>
      </c>
      <c r="D57" s="53" t="s">
        <v>523</v>
      </c>
      <c r="E57" s="54">
        <v>45716</v>
      </c>
      <c r="F57" s="53">
        <v>9424</v>
      </c>
      <c r="G57" s="53" t="s">
        <v>265</v>
      </c>
    </row>
    <row r="58">
      <c r="A58" s="53">
        <v>8356</v>
      </c>
      <c r="B58" s="53" t="s">
        <v>524</v>
      </c>
      <c r="C58" s="53" t="s">
        <v>118</v>
      </c>
      <c r="D58" s="53" t="s">
        <v>526</v>
      </c>
      <c r="E58" s="54">
        <v>45777</v>
      </c>
      <c r="F58" s="53">
        <v>7293</v>
      </c>
      <c r="G58" s="53" t="s">
        <v>94</v>
      </c>
    </row>
    <row r="59">
      <c r="A59" s="53">
        <v>8357</v>
      </c>
      <c r="B59" s="53" t="s">
        <v>527</v>
      </c>
      <c r="C59" s="53" t="s">
        <v>232</v>
      </c>
      <c r="D59" s="53" t="s">
        <v>532</v>
      </c>
      <c r="E59" s="54">
        <v>45688</v>
      </c>
      <c r="F59" s="53">
        <v>12317</v>
      </c>
      <c r="G59" s="53" t="s">
        <v>267</v>
      </c>
    </row>
    <row r="60">
      <c r="A60" s="53">
        <v>8359</v>
      </c>
      <c r="B60" s="53" t="s">
        <v>533</v>
      </c>
      <c r="C60" s="53" t="s">
        <v>534</v>
      </c>
      <c r="D60" s="53" t="s">
        <v>540</v>
      </c>
      <c r="E60" s="54">
        <v>45473</v>
      </c>
      <c r="F60" s="53">
        <v>8369</v>
      </c>
      <c r="G60" s="53" t="s">
        <v>260</v>
      </c>
    </row>
    <row r="61">
      <c r="A61" s="53">
        <v>8360</v>
      </c>
      <c r="B61" s="53" t="s">
        <v>482</v>
      </c>
      <c r="C61" s="53" t="s">
        <v>542</v>
      </c>
      <c r="D61" s="53" t="s">
        <v>547</v>
      </c>
      <c r="E61" s="54">
        <v>45473</v>
      </c>
      <c r="F61" s="53">
        <v>8973</v>
      </c>
      <c r="G61" s="53" t="s">
        <v>258</v>
      </c>
    </row>
    <row r="62">
      <c r="A62" s="53">
        <v>8361</v>
      </c>
      <c r="B62" s="53" t="s">
        <v>550</v>
      </c>
      <c r="C62" s="53" t="s">
        <v>306</v>
      </c>
      <c r="D62" s="53" t="s">
        <v>415</v>
      </c>
      <c r="E62" s="54">
        <v>45626</v>
      </c>
      <c r="F62" s="53">
        <v>7283</v>
      </c>
      <c r="G62" s="53" t="s">
        <v>180</v>
      </c>
    </row>
    <row r="63">
      <c r="A63" s="53">
        <v>8362</v>
      </c>
      <c r="B63" s="53" t="s">
        <v>512</v>
      </c>
      <c r="C63" s="53" t="s">
        <v>3525</v>
      </c>
      <c r="D63" s="53" t="s">
        <v>223</v>
      </c>
      <c r="E63" s="54">
        <v>45657</v>
      </c>
      <c r="F63" s="53">
        <v>9065</v>
      </c>
      <c r="G63" s="53" t="s">
        <v>556</v>
      </c>
    </row>
    <row r="64">
      <c r="A64" s="53">
        <v>8363</v>
      </c>
      <c r="B64" s="53" t="s">
        <v>560</v>
      </c>
      <c r="C64" s="53" t="s">
        <v>232</v>
      </c>
      <c r="D64" s="53" t="s">
        <v>564</v>
      </c>
      <c r="E64" s="54">
        <v>45626</v>
      </c>
      <c r="F64" s="53">
        <v>8969</v>
      </c>
      <c r="G64" s="53" t="s">
        <v>3526</v>
      </c>
    </row>
    <row r="65">
      <c r="A65" s="53">
        <v>8366</v>
      </c>
      <c r="B65" s="53" t="s">
        <v>567</v>
      </c>
      <c r="C65" s="53" t="s">
        <v>568</v>
      </c>
      <c r="D65" s="53" t="s">
        <v>576</v>
      </c>
      <c r="E65" s="54">
        <v>45716</v>
      </c>
      <c r="F65" s="53">
        <v>9402</v>
      </c>
      <c r="G65" s="53" t="s">
        <v>577</v>
      </c>
    </row>
    <row r="66">
      <c r="A66" s="53">
        <v>8367</v>
      </c>
      <c r="B66" s="53" t="s">
        <v>422</v>
      </c>
      <c r="C66" s="53" t="s">
        <v>240</v>
      </c>
      <c r="D66" s="53" t="s">
        <v>582</v>
      </c>
      <c r="E66" s="54">
        <v>45596</v>
      </c>
      <c r="F66" s="53">
        <v>9424</v>
      </c>
      <c r="G66" s="53" t="s">
        <v>265</v>
      </c>
    </row>
    <row r="67">
      <c r="A67" s="53">
        <v>8369</v>
      </c>
      <c r="B67" s="53" t="s">
        <v>260</v>
      </c>
      <c r="C67" s="53" t="s">
        <v>584</v>
      </c>
      <c r="D67" s="53" t="s">
        <v>541</v>
      </c>
      <c r="E67" s="54">
        <v>45688</v>
      </c>
      <c r="F67" s="53">
        <v>8359</v>
      </c>
      <c r="G67" s="53" t="s">
        <v>533</v>
      </c>
    </row>
    <row r="68">
      <c r="A68" s="53">
        <v>8562</v>
      </c>
      <c r="B68" s="53" t="s">
        <v>589</v>
      </c>
      <c r="C68" s="53" t="s">
        <v>590</v>
      </c>
      <c r="D68" s="53" t="s">
        <v>309</v>
      </c>
      <c r="E68" s="54">
        <v>45747</v>
      </c>
      <c r="F68" s="53">
        <v>9068</v>
      </c>
      <c r="G68" s="53" t="s">
        <v>502</v>
      </c>
    </row>
    <row r="69">
      <c r="A69" s="53">
        <v>8564</v>
      </c>
      <c r="B69" s="53" t="s">
        <v>1656</v>
      </c>
      <c r="C69" s="53" t="s">
        <v>598</v>
      </c>
      <c r="D69" s="53" t="s">
        <v>601</v>
      </c>
      <c r="E69" s="54">
        <v>45747</v>
      </c>
      <c r="F69" s="53">
        <v>7822</v>
      </c>
      <c r="G69" s="53" t="s">
        <v>390</v>
      </c>
    </row>
    <row r="70">
      <c r="A70" s="53">
        <v>8679</v>
      </c>
      <c r="B70" s="53" t="s">
        <v>602</v>
      </c>
      <c r="C70" s="53" t="s">
        <v>603</v>
      </c>
      <c r="D70" s="53" t="s">
        <v>611</v>
      </c>
      <c r="E70" s="54">
        <v>45596</v>
      </c>
      <c r="F70" s="53">
        <v>8692</v>
      </c>
      <c r="G70" s="53" t="s">
        <v>514</v>
      </c>
    </row>
    <row r="71">
      <c r="A71" s="53">
        <v>8682</v>
      </c>
      <c r="B71" s="53" t="s">
        <v>549</v>
      </c>
      <c r="C71" s="53" t="s">
        <v>613</v>
      </c>
      <c r="D71" s="53" t="s">
        <v>614</v>
      </c>
      <c r="E71" s="54">
        <v>45747</v>
      </c>
      <c r="F71" s="53">
        <v>6440</v>
      </c>
      <c r="G71" s="53" t="s">
        <v>125</v>
      </c>
    </row>
    <row r="72">
      <c r="A72" s="53">
        <v>8684</v>
      </c>
      <c r="B72" s="53" t="s">
        <v>616</v>
      </c>
      <c r="C72" s="53" t="s">
        <v>118</v>
      </c>
      <c r="D72" s="53" t="s">
        <v>617</v>
      </c>
      <c r="E72" s="54">
        <v>45777</v>
      </c>
      <c r="F72" s="53">
        <v>5713</v>
      </c>
      <c r="G72" s="53" t="s">
        <v>72</v>
      </c>
    </row>
    <row r="73">
      <c r="A73" s="53">
        <v>8685</v>
      </c>
      <c r="B73" s="53" t="s">
        <v>618</v>
      </c>
      <c r="C73" s="53" t="s">
        <v>619</v>
      </c>
      <c r="D73" s="53" t="s">
        <v>623</v>
      </c>
      <c r="E73" s="54">
        <v>45473</v>
      </c>
      <c r="F73" s="53">
        <v>12317</v>
      </c>
      <c r="G73" s="53" t="s">
        <v>267</v>
      </c>
    </row>
    <row r="74">
      <c r="A74" s="53">
        <v>8688</v>
      </c>
      <c r="B74" s="53" t="s">
        <v>625</v>
      </c>
      <c r="C74" s="53" t="s">
        <v>69</v>
      </c>
      <c r="D74" s="53" t="s">
        <v>629</v>
      </c>
      <c r="E74" s="54">
        <v>45657</v>
      </c>
      <c r="F74" s="53">
        <v>8976</v>
      </c>
      <c r="G74" s="53" t="s">
        <v>630</v>
      </c>
    </row>
    <row r="75">
      <c r="A75" s="53">
        <v>8689</v>
      </c>
      <c r="B75" s="53" t="s">
        <v>632</v>
      </c>
      <c r="C75" s="53" t="s">
        <v>401</v>
      </c>
      <c r="D75" s="53" t="s">
        <v>639</v>
      </c>
      <c r="E75" s="54">
        <v>45657</v>
      </c>
      <c r="F75" s="53">
        <v>9415</v>
      </c>
      <c r="G75" s="53" t="s">
        <v>640</v>
      </c>
    </row>
    <row r="76">
      <c r="A76" s="53">
        <v>8692</v>
      </c>
      <c r="B76" s="53" t="s">
        <v>514</v>
      </c>
      <c r="C76" s="53" t="s">
        <v>642</v>
      </c>
      <c r="D76" s="53" t="s">
        <v>641</v>
      </c>
      <c r="E76" s="54">
        <v>45777</v>
      </c>
      <c r="F76" s="53">
        <v>5713</v>
      </c>
      <c r="G76" s="53" t="s">
        <v>72</v>
      </c>
    </row>
    <row r="77">
      <c r="A77" s="53">
        <v>8694</v>
      </c>
      <c r="B77" s="53" t="s">
        <v>643</v>
      </c>
      <c r="C77" s="53" t="s">
        <v>644</v>
      </c>
      <c r="D77" s="53" t="s">
        <v>647</v>
      </c>
      <c r="E77" s="54">
        <v>45473</v>
      </c>
      <c r="F77" s="53">
        <v>8369</v>
      </c>
      <c r="G77" s="53" t="s">
        <v>260</v>
      </c>
    </row>
    <row r="78">
      <c r="A78" s="53">
        <v>8696</v>
      </c>
      <c r="B78" s="53" t="s">
        <v>648</v>
      </c>
      <c r="C78" s="53" t="s">
        <v>649</v>
      </c>
      <c r="D78" s="53" t="s">
        <v>650</v>
      </c>
      <c r="E78" s="54">
        <v>45626</v>
      </c>
      <c r="F78" s="53">
        <v>6436</v>
      </c>
      <c r="G78" s="53" t="s">
        <v>149</v>
      </c>
    </row>
    <row r="79">
      <c r="A79" s="53">
        <v>8716</v>
      </c>
      <c r="B79" s="53" t="s">
        <v>634</v>
      </c>
      <c r="C79" s="53" t="s">
        <v>652</v>
      </c>
      <c r="D79" s="53" t="s">
        <v>655</v>
      </c>
      <c r="E79" s="54">
        <v>45777</v>
      </c>
      <c r="F79" s="53">
        <v>8564</v>
      </c>
      <c r="G79" s="53" t="s">
        <v>435</v>
      </c>
    </row>
    <row r="80">
      <c r="A80" s="53">
        <v>8717</v>
      </c>
      <c r="B80" s="53" t="s">
        <v>587</v>
      </c>
      <c r="C80" s="53" t="s">
        <v>656</v>
      </c>
      <c r="D80" s="53" t="s">
        <v>415</v>
      </c>
      <c r="E80" s="54">
        <v>45657</v>
      </c>
      <c r="F80" s="53">
        <v>8367</v>
      </c>
      <c r="G80" s="53" t="s">
        <v>422</v>
      </c>
    </row>
    <row r="81">
      <c r="A81" s="53">
        <v>8718</v>
      </c>
      <c r="B81" s="53" t="s">
        <v>659</v>
      </c>
      <c r="C81" s="53" t="s">
        <v>660</v>
      </c>
      <c r="D81" s="53" t="s">
        <v>276</v>
      </c>
      <c r="E81" s="54">
        <v>45657</v>
      </c>
      <c r="F81" s="53">
        <v>8739</v>
      </c>
      <c r="G81" s="53" t="s">
        <v>664</v>
      </c>
    </row>
    <row r="82">
      <c r="A82" s="53">
        <v>8723</v>
      </c>
      <c r="B82" s="53" t="s">
        <v>667</v>
      </c>
      <c r="C82" s="53" t="s">
        <v>668</v>
      </c>
      <c r="D82" s="53" t="s">
        <v>670</v>
      </c>
      <c r="E82" s="54">
        <v>45777</v>
      </c>
      <c r="F82" s="53">
        <v>7808</v>
      </c>
      <c r="G82" s="53" t="s">
        <v>139</v>
      </c>
    </row>
    <row r="83">
      <c r="A83" s="53">
        <v>8725</v>
      </c>
      <c r="B83" s="53" t="s">
        <v>671</v>
      </c>
      <c r="C83" s="53" t="s">
        <v>240</v>
      </c>
      <c r="D83" s="53" t="s">
        <v>114</v>
      </c>
      <c r="E83" s="54">
        <v>45657</v>
      </c>
      <c r="F83" s="53">
        <v>9065</v>
      </c>
      <c r="G83" s="53" t="s">
        <v>556</v>
      </c>
    </row>
    <row r="84">
      <c r="A84" s="53">
        <v>8726</v>
      </c>
      <c r="B84" s="53" t="s">
        <v>675</v>
      </c>
      <c r="C84" s="53" t="s">
        <v>394</v>
      </c>
      <c r="D84" s="53" t="s">
        <v>123</v>
      </c>
      <c r="E84" s="54">
        <v>45565</v>
      </c>
      <c r="F84" s="53">
        <v>12317</v>
      </c>
      <c r="G84" s="53" t="s">
        <v>267</v>
      </c>
    </row>
    <row r="85">
      <c r="A85" s="53">
        <v>8728</v>
      </c>
      <c r="B85" s="53" t="s">
        <v>680</v>
      </c>
      <c r="C85" s="53" t="s">
        <v>681</v>
      </c>
      <c r="D85" s="53" t="s">
        <v>687</v>
      </c>
      <c r="E85" s="54">
        <v>45747</v>
      </c>
      <c r="F85" s="53">
        <v>9068</v>
      </c>
      <c r="G85" s="53" t="s">
        <v>502</v>
      </c>
    </row>
    <row r="86">
      <c r="A86" s="53">
        <v>8729</v>
      </c>
      <c r="B86" s="53" t="s">
        <v>688</v>
      </c>
      <c r="C86" s="53" t="s">
        <v>689</v>
      </c>
      <c r="D86" s="53" t="s">
        <v>523</v>
      </c>
      <c r="E86" s="54">
        <v>45747</v>
      </c>
      <c r="F86" s="53">
        <v>6441</v>
      </c>
      <c r="G86" s="53" t="s">
        <v>121</v>
      </c>
    </row>
    <row r="87">
      <c r="A87" s="53">
        <v>8730</v>
      </c>
      <c r="B87" s="53" t="s">
        <v>692</v>
      </c>
      <c r="C87" s="53" t="s">
        <v>693</v>
      </c>
      <c r="D87" s="53" t="s">
        <v>698</v>
      </c>
      <c r="E87" s="54">
        <v>45504</v>
      </c>
      <c r="F87" s="53">
        <v>8692</v>
      </c>
      <c r="G87" s="53" t="s">
        <v>514</v>
      </c>
    </row>
    <row r="88">
      <c r="A88" s="53">
        <v>8731</v>
      </c>
      <c r="B88" s="53" t="s">
        <v>700</v>
      </c>
      <c r="C88" s="53" t="s">
        <v>701</v>
      </c>
      <c r="D88" s="53" t="s">
        <v>705</v>
      </c>
      <c r="E88" s="54">
        <v>45747</v>
      </c>
      <c r="F88" s="53">
        <v>8227</v>
      </c>
      <c r="G88" s="53" t="s">
        <v>477</v>
      </c>
    </row>
    <row r="89">
      <c r="A89" s="53">
        <v>8732</v>
      </c>
      <c r="B89" s="53" t="s">
        <v>305</v>
      </c>
      <c r="C89" s="53" t="s">
        <v>3527</v>
      </c>
      <c r="D89" s="53" t="s">
        <v>1401</v>
      </c>
      <c r="E89" s="54">
        <v>45747</v>
      </c>
      <c r="F89" s="53">
        <v>7282</v>
      </c>
      <c r="G89" s="53" t="s">
        <v>239</v>
      </c>
    </row>
    <row r="90">
      <c r="A90" s="53">
        <v>8733</v>
      </c>
      <c r="B90" s="53" t="s">
        <v>710</v>
      </c>
      <c r="C90" s="53" t="s">
        <v>711</v>
      </c>
      <c r="D90" s="53" t="s">
        <v>715</v>
      </c>
      <c r="E90" s="54">
        <v>45535</v>
      </c>
      <c r="F90" s="53">
        <v>8369</v>
      </c>
      <c r="G90" s="53" t="s">
        <v>260</v>
      </c>
    </row>
    <row r="91">
      <c r="A91" s="53">
        <v>8735</v>
      </c>
      <c r="B91" s="53" t="s">
        <v>716</v>
      </c>
      <c r="C91" s="53" t="s">
        <v>656</v>
      </c>
      <c r="D91" s="53" t="s">
        <v>461</v>
      </c>
      <c r="E91" s="54">
        <v>45565</v>
      </c>
      <c r="F91" s="53">
        <v>8326</v>
      </c>
      <c r="G91" s="53" t="s">
        <v>499</v>
      </c>
    </row>
    <row r="92">
      <c r="A92" s="53">
        <v>8737</v>
      </c>
      <c r="B92" s="53" t="s">
        <v>722</v>
      </c>
      <c r="C92" s="53" t="s">
        <v>723</v>
      </c>
      <c r="D92" s="53" t="s">
        <v>727</v>
      </c>
      <c r="E92" s="54">
        <v>45535</v>
      </c>
      <c r="F92" s="53">
        <v>8973</v>
      </c>
      <c r="G92" s="53" t="s">
        <v>258</v>
      </c>
    </row>
    <row r="93">
      <c r="A93" s="53">
        <v>8738</v>
      </c>
      <c r="B93" s="53" t="s">
        <v>729</v>
      </c>
      <c r="C93" s="53" t="s">
        <v>730</v>
      </c>
      <c r="D93" s="53" t="s">
        <v>654</v>
      </c>
      <c r="E93" s="54">
        <v>45596</v>
      </c>
      <c r="F93" s="53">
        <v>9401</v>
      </c>
      <c r="G93" s="53" t="s">
        <v>485</v>
      </c>
    </row>
    <row r="94">
      <c r="A94" s="53">
        <v>8739</v>
      </c>
      <c r="B94" s="53" t="s">
        <v>664</v>
      </c>
      <c r="C94" s="53" t="s">
        <v>384</v>
      </c>
      <c r="D94" s="53" t="s">
        <v>444</v>
      </c>
      <c r="E94" s="54">
        <v>45747</v>
      </c>
      <c r="F94" s="53">
        <v>6440</v>
      </c>
      <c r="G94" s="53" t="s">
        <v>125</v>
      </c>
    </row>
    <row r="95">
      <c r="A95" s="53">
        <v>8741</v>
      </c>
      <c r="B95" s="53" t="s">
        <v>736</v>
      </c>
      <c r="C95" s="53" t="s">
        <v>737</v>
      </c>
      <c r="D95" s="53" t="s">
        <v>743</v>
      </c>
      <c r="E95" s="54">
        <v>45596</v>
      </c>
      <c r="F95" s="53">
        <v>9901</v>
      </c>
      <c r="G95" s="53" t="s">
        <v>744</v>
      </c>
    </row>
    <row r="96">
      <c r="A96" s="53">
        <v>8902</v>
      </c>
      <c r="B96" s="53" t="s">
        <v>746</v>
      </c>
      <c r="C96" s="53" t="s">
        <v>203</v>
      </c>
      <c r="D96" s="53" t="s">
        <v>251</v>
      </c>
      <c r="E96" s="54">
        <v>45535</v>
      </c>
      <c r="F96" s="53">
        <v>8360</v>
      </c>
      <c r="G96" s="53" t="s">
        <v>482</v>
      </c>
    </row>
    <row r="97">
      <c r="A97" s="53">
        <v>8962</v>
      </c>
      <c r="B97" s="53" t="s">
        <v>751</v>
      </c>
      <c r="C97" s="53" t="s">
        <v>491</v>
      </c>
      <c r="D97" s="53" t="s">
        <v>756</v>
      </c>
      <c r="E97" s="54">
        <v>45473</v>
      </c>
      <c r="F97" s="53">
        <v>8369</v>
      </c>
      <c r="G97" s="53" t="s">
        <v>260</v>
      </c>
    </row>
    <row r="98">
      <c r="A98" s="53">
        <v>8963</v>
      </c>
      <c r="B98" s="53" t="s">
        <v>759</v>
      </c>
      <c r="C98" s="53" t="s">
        <v>760</v>
      </c>
      <c r="D98" s="53" t="s">
        <v>766</v>
      </c>
      <c r="E98" s="54">
        <v>45657</v>
      </c>
      <c r="F98" s="53">
        <v>12297</v>
      </c>
      <c r="G98" s="53" t="s">
        <v>767</v>
      </c>
    </row>
    <row r="99">
      <c r="A99" s="53">
        <v>8966</v>
      </c>
      <c r="B99" s="53" t="s">
        <v>768</v>
      </c>
      <c r="C99" s="53" t="s">
        <v>769</v>
      </c>
      <c r="D99" s="53" t="s">
        <v>340</v>
      </c>
      <c r="E99" s="54">
        <v>45688</v>
      </c>
      <c r="F99" s="53">
        <v>9403</v>
      </c>
      <c r="G99" s="53" t="s">
        <v>574</v>
      </c>
    </row>
    <row r="100">
      <c r="A100" s="53">
        <v>8967</v>
      </c>
      <c r="B100" s="53" t="s">
        <v>774</v>
      </c>
      <c r="C100" s="53" t="s">
        <v>775</v>
      </c>
      <c r="D100" s="53" t="s">
        <v>324</v>
      </c>
      <c r="E100" s="54">
        <v>45596</v>
      </c>
      <c r="F100" s="53">
        <v>9403</v>
      </c>
      <c r="G100" s="53" t="s">
        <v>574</v>
      </c>
    </row>
    <row r="101">
      <c r="A101" s="53">
        <v>8969</v>
      </c>
      <c r="B101" s="53" t="s">
        <v>565</v>
      </c>
      <c r="C101" s="53" t="s">
        <v>780</v>
      </c>
      <c r="D101" s="53" t="s">
        <v>784</v>
      </c>
      <c r="E101" s="54">
        <v>45473</v>
      </c>
      <c r="F101" s="53">
        <v>8973</v>
      </c>
      <c r="G101" s="53" t="s">
        <v>258</v>
      </c>
    </row>
    <row r="102">
      <c r="A102" s="53">
        <v>8970</v>
      </c>
      <c r="B102" s="53" t="s">
        <v>787</v>
      </c>
      <c r="C102" s="53" t="s">
        <v>788</v>
      </c>
      <c r="D102" s="53" t="s">
        <v>93</v>
      </c>
      <c r="E102" s="54">
        <v>45657</v>
      </c>
      <c r="F102" s="53">
        <v>9068</v>
      </c>
      <c r="G102" s="53" t="s">
        <v>502</v>
      </c>
    </row>
    <row r="103">
      <c r="A103" s="53">
        <v>8971</v>
      </c>
      <c r="B103" s="53" t="s">
        <v>787</v>
      </c>
      <c r="C103" s="53" t="s">
        <v>791</v>
      </c>
      <c r="D103" s="53" t="s">
        <v>624</v>
      </c>
      <c r="E103" s="54">
        <v>45626</v>
      </c>
      <c r="F103" s="53">
        <v>8369</v>
      </c>
      <c r="G103" s="53" t="s">
        <v>260</v>
      </c>
    </row>
    <row r="104">
      <c r="A104" s="53">
        <v>8973</v>
      </c>
      <c r="B104" s="53" t="s">
        <v>258</v>
      </c>
      <c r="C104" s="53" t="s">
        <v>796</v>
      </c>
      <c r="D104" s="53" t="s">
        <v>879</v>
      </c>
      <c r="E104" s="54">
        <v>45657</v>
      </c>
      <c r="F104" s="53">
        <v>8227</v>
      </c>
      <c r="G104" s="53" t="s">
        <v>477</v>
      </c>
    </row>
    <row r="105">
      <c r="A105" s="53">
        <v>8975</v>
      </c>
      <c r="B105" s="53" t="s">
        <v>517</v>
      </c>
      <c r="C105" s="53" t="s">
        <v>798</v>
      </c>
      <c r="D105" s="53" t="s">
        <v>1547</v>
      </c>
      <c r="E105" s="54">
        <v>45657</v>
      </c>
      <c r="F105" s="53">
        <v>8973</v>
      </c>
      <c r="G105" s="53" t="s">
        <v>258</v>
      </c>
    </row>
    <row r="106">
      <c r="A106" s="53">
        <v>8976</v>
      </c>
      <c r="B106" s="53" t="s">
        <v>2047</v>
      </c>
      <c r="C106" s="53" t="s">
        <v>800</v>
      </c>
      <c r="D106" s="53" t="s">
        <v>805</v>
      </c>
      <c r="E106" s="54">
        <v>45473</v>
      </c>
      <c r="F106" s="53">
        <v>8363</v>
      </c>
      <c r="G106" s="53" t="s">
        <v>3528</v>
      </c>
    </row>
    <row r="107">
      <c r="A107" s="53">
        <v>8977</v>
      </c>
      <c r="B107" s="53" t="s">
        <v>807</v>
      </c>
      <c r="C107" s="53" t="s">
        <v>534</v>
      </c>
      <c r="D107" s="53" t="s">
        <v>686</v>
      </c>
      <c r="E107" s="54">
        <v>45565</v>
      </c>
      <c r="F107" s="53">
        <v>8985</v>
      </c>
      <c r="G107" s="53" t="s">
        <v>504</v>
      </c>
    </row>
    <row r="108">
      <c r="A108" s="53">
        <v>8979</v>
      </c>
      <c r="B108" s="53" t="s">
        <v>477</v>
      </c>
      <c r="C108" s="53" t="s">
        <v>813</v>
      </c>
      <c r="D108" s="53" t="s">
        <v>140</v>
      </c>
      <c r="E108" s="54">
        <v>45657</v>
      </c>
      <c r="F108" s="53">
        <v>9403</v>
      </c>
      <c r="G108" s="53" t="s">
        <v>574</v>
      </c>
    </row>
    <row r="109">
      <c r="A109" s="53">
        <v>8980</v>
      </c>
      <c r="B109" s="53" t="s">
        <v>418</v>
      </c>
      <c r="C109" s="53" t="s">
        <v>401</v>
      </c>
      <c r="D109" s="53" t="s">
        <v>821</v>
      </c>
      <c r="E109" s="54">
        <v>45657</v>
      </c>
      <c r="F109" s="53">
        <v>8227</v>
      </c>
      <c r="G109" s="53" t="s">
        <v>477</v>
      </c>
    </row>
    <row r="110">
      <c r="A110" s="53">
        <v>8981</v>
      </c>
      <c r="B110" s="53" t="s">
        <v>822</v>
      </c>
      <c r="C110" s="53" t="s">
        <v>823</v>
      </c>
      <c r="D110" s="53" t="s">
        <v>826</v>
      </c>
      <c r="E110" s="54">
        <v>45688</v>
      </c>
      <c r="F110" s="53">
        <v>8976</v>
      </c>
      <c r="G110" s="53" t="s">
        <v>630</v>
      </c>
    </row>
    <row r="111">
      <c r="A111" s="53">
        <v>8982</v>
      </c>
      <c r="B111" s="53" t="s">
        <v>764</v>
      </c>
      <c r="C111" s="53" t="s">
        <v>827</v>
      </c>
      <c r="D111" s="53" t="s">
        <v>830</v>
      </c>
      <c r="E111" s="54">
        <v>45657</v>
      </c>
      <c r="F111" s="53">
        <v>9062</v>
      </c>
      <c r="G111" s="53" t="s">
        <v>829</v>
      </c>
    </row>
    <row r="112">
      <c r="A112" s="53">
        <v>8984</v>
      </c>
      <c r="B112" s="53" t="s">
        <v>459</v>
      </c>
      <c r="C112" s="53" t="s">
        <v>642</v>
      </c>
      <c r="D112" s="53" t="s">
        <v>833</v>
      </c>
      <c r="E112" s="54">
        <v>45504</v>
      </c>
      <c r="F112" s="53">
        <v>8369</v>
      </c>
      <c r="G112" s="53" t="s">
        <v>260</v>
      </c>
    </row>
    <row r="113">
      <c r="A113" s="53">
        <v>8985</v>
      </c>
      <c r="B113" s="53" t="s">
        <v>1881</v>
      </c>
      <c r="C113" s="53" t="s">
        <v>835</v>
      </c>
      <c r="D113" s="53" t="s">
        <v>331</v>
      </c>
      <c r="E113" s="54">
        <v>45747</v>
      </c>
      <c r="F113" s="53">
        <v>8359</v>
      </c>
      <c r="G113" s="53" t="s">
        <v>533</v>
      </c>
    </row>
    <row r="114">
      <c r="A114" s="53">
        <v>8986</v>
      </c>
      <c r="B114" s="53" t="s">
        <v>842</v>
      </c>
      <c r="C114" s="53" t="s">
        <v>843</v>
      </c>
      <c r="D114" s="53" t="s">
        <v>847</v>
      </c>
      <c r="E114" s="54">
        <v>45626</v>
      </c>
      <c r="F114" s="53">
        <v>8976</v>
      </c>
      <c r="G114" s="53" t="s">
        <v>630</v>
      </c>
    </row>
    <row r="115">
      <c r="A115" s="53">
        <v>9062</v>
      </c>
      <c r="B115" s="53" t="s">
        <v>829</v>
      </c>
      <c r="C115" s="53" t="s">
        <v>689</v>
      </c>
      <c r="D115" s="53" t="s">
        <v>811</v>
      </c>
      <c r="E115" s="54">
        <v>45565</v>
      </c>
      <c r="F115" s="53">
        <v>8963</v>
      </c>
      <c r="G115" s="53" t="s">
        <v>759</v>
      </c>
    </row>
    <row r="116">
      <c r="A116" s="53">
        <v>9063</v>
      </c>
      <c r="B116" s="53" t="s">
        <v>546</v>
      </c>
      <c r="C116" s="53" t="s">
        <v>681</v>
      </c>
      <c r="D116" s="53" t="s">
        <v>855</v>
      </c>
      <c r="E116" s="54">
        <v>45747</v>
      </c>
      <c r="F116" s="53">
        <v>8980</v>
      </c>
      <c r="G116" s="53" t="s">
        <v>418</v>
      </c>
    </row>
    <row r="117">
      <c r="A117" s="53">
        <v>9064</v>
      </c>
      <c r="B117" s="53" t="s">
        <v>211</v>
      </c>
      <c r="C117" s="53" t="s">
        <v>534</v>
      </c>
      <c r="D117" s="53" t="s">
        <v>405</v>
      </c>
      <c r="E117" s="54">
        <v>45657</v>
      </c>
      <c r="F117" s="53">
        <v>9403</v>
      </c>
      <c r="G117" s="53" t="s">
        <v>574</v>
      </c>
    </row>
    <row r="118">
      <c r="A118" s="53">
        <v>9065</v>
      </c>
      <c r="B118" s="53" t="s">
        <v>2047</v>
      </c>
      <c r="C118" s="53" t="s">
        <v>232</v>
      </c>
      <c r="D118" s="53" t="s">
        <v>223</v>
      </c>
      <c r="E118" s="54">
        <v>45657</v>
      </c>
      <c r="F118" s="53">
        <v>8362</v>
      </c>
      <c r="G118" s="53" t="s">
        <v>512</v>
      </c>
    </row>
    <row r="119">
      <c r="A119" s="53">
        <v>9068</v>
      </c>
      <c r="B119" s="53" t="s">
        <v>502</v>
      </c>
      <c r="C119" s="53" t="s">
        <v>863</v>
      </c>
      <c r="D119" s="53" t="s">
        <v>278</v>
      </c>
      <c r="E119" s="54">
        <v>45838</v>
      </c>
      <c r="F119" s="53">
        <v>9402</v>
      </c>
      <c r="G119" s="53" t="s">
        <v>577</v>
      </c>
    </row>
    <row r="120">
      <c r="A120" s="53">
        <v>9399</v>
      </c>
      <c r="B120" s="53" t="s">
        <v>870</v>
      </c>
      <c r="C120" s="53" t="s">
        <v>401</v>
      </c>
      <c r="D120" s="53" t="s">
        <v>875</v>
      </c>
      <c r="E120" s="54">
        <v>45716</v>
      </c>
      <c r="F120" s="53">
        <v>8985</v>
      </c>
      <c r="G120" s="53" t="s">
        <v>504</v>
      </c>
    </row>
    <row r="121">
      <c r="A121" s="53">
        <v>9401</v>
      </c>
      <c r="B121" s="53" t="s">
        <v>485</v>
      </c>
      <c r="C121" s="53" t="s">
        <v>487</v>
      </c>
      <c r="D121" s="53" t="s">
        <v>879</v>
      </c>
      <c r="E121" s="54">
        <v>45626</v>
      </c>
      <c r="F121" s="53">
        <v>9063</v>
      </c>
      <c r="G121" s="53" t="s">
        <v>546</v>
      </c>
    </row>
    <row r="122">
      <c r="A122" s="53">
        <v>9402</v>
      </c>
      <c r="B122" s="53" t="s">
        <v>577</v>
      </c>
      <c r="C122" s="53" t="s">
        <v>880</v>
      </c>
      <c r="D122" s="53" t="s">
        <v>883</v>
      </c>
      <c r="E122" s="54">
        <v>45473</v>
      </c>
      <c r="F122" s="53">
        <v>8367</v>
      </c>
      <c r="G122" s="53" t="s">
        <v>422</v>
      </c>
    </row>
    <row r="123">
      <c r="A123" s="53">
        <v>9403</v>
      </c>
      <c r="B123" s="53" t="s">
        <v>574</v>
      </c>
      <c r="C123" s="53" t="s">
        <v>885</v>
      </c>
      <c r="D123" s="53" t="s">
        <v>489</v>
      </c>
      <c r="E123" s="54">
        <v>45777</v>
      </c>
      <c r="F123" s="53">
        <v>8367</v>
      </c>
      <c r="G123" s="53" t="s">
        <v>422</v>
      </c>
    </row>
    <row r="124">
      <c r="A124" s="53">
        <v>9405</v>
      </c>
      <c r="B124" s="53" t="s">
        <v>887</v>
      </c>
      <c r="C124" s="53" t="s">
        <v>888</v>
      </c>
      <c r="D124" s="53" t="s">
        <v>892</v>
      </c>
      <c r="E124" s="54">
        <v>45443</v>
      </c>
      <c r="F124" s="53">
        <v>8692</v>
      </c>
      <c r="G124" s="53" t="s">
        <v>514</v>
      </c>
    </row>
    <row r="125">
      <c r="A125" s="53">
        <v>9406</v>
      </c>
      <c r="B125" s="53" t="s">
        <v>894</v>
      </c>
      <c r="C125" s="53" t="s">
        <v>232</v>
      </c>
      <c r="D125" s="53" t="s">
        <v>181</v>
      </c>
      <c r="E125" s="54">
        <v>45808</v>
      </c>
      <c r="F125" s="53">
        <v>8227</v>
      </c>
      <c r="G125" s="53" t="s">
        <v>477</v>
      </c>
    </row>
    <row r="126">
      <c r="A126" s="53">
        <v>9407</v>
      </c>
      <c r="B126" s="53" t="s">
        <v>900</v>
      </c>
      <c r="C126" s="53" t="s">
        <v>901</v>
      </c>
      <c r="D126" s="53" t="s">
        <v>869</v>
      </c>
      <c r="E126" s="54">
        <v>45657</v>
      </c>
      <c r="F126" s="53">
        <v>12317</v>
      </c>
      <c r="G126" s="53" t="s">
        <v>267</v>
      </c>
    </row>
    <row r="127">
      <c r="A127" s="53">
        <v>9409</v>
      </c>
      <c r="B127" s="53" t="s">
        <v>906</v>
      </c>
      <c r="C127" s="53" t="s">
        <v>3529</v>
      </c>
      <c r="D127" s="53" t="s">
        <v>911</v>
      </c>
      <c r="E127" s="54">
        <v>45716</v>
      </c>
      <c r="F127" s="53">
        <v>9063</v>
      </c>
      <c r="G127" s="53" t="s">
        <v>546</v>
      </c>
    </row>
    <row r="128">
      <c r="A128" s="53">
        <v>9410</v>
      </c>
      <c r="B128" s="53" t="s">
        <v>912</v>
      </c>
      <c r="C128" s="53" t="s">
        <v>428</v>
      </c>
      <c r="D128" s="53" t="s">
        <v>916</v>
      </c>
      <c r="E128" s="54">
        <v>45473</v>
      </c>
      <c r="F128" s="53">
        <v>8973</v>
      </c>
      <c r="G128" s="53" t="s">
        <v>258</v>
      </c>
    </row>
    <row r="129">
      <c r="A129" s="53">
        <v>9411</v>
      </c>
      <c r="B129" s="53" t="s">
        <v>917</v>
      </c>
      <c r="C129" s="53" t="s">
        <v>394</v>
      </c>
      <c r="D129" s="53" t="s">
        <v>921</v>
      </c>
      <c r="E129" s="54">
        <v>45626</v>
      </c>
      <c r="F129" s="53">
        <v>9401</v>
      </c>
      <c r="G129" s="53" t="s">
        <v>485</v>
      </c>
    </row>
    <row r="130">
      <c r="A130" s="53">
        <v>9413</v>
      </c>
      <c r="B130" s="53" t="s">
        <v>427</v>
      </c>
      <c r="C130" s="53" t="s">
        <v>923</v>
      </c>
      <c r="D130" s="53" t="s">
        <v>928</v>
      </c>
      <c r="E130" s="54">
        <v>45565</v>
      </c>
      <c r="F130" s="53">
        <v>9068</v>
      </c>
      <c r="G130" s="53" t="s">
        <v>502</v>
      </c>
    </row>
    <row r="131">
      <c r="A131" s="53">
        <v>9414</v>
      </c>
      <c r="B131" s="53" t="s">
        <v>930</v>
      </c>
      <c r="C131" s="53" t="s">
        <v>931</v>
      </c>
      <c r="D131" s="53" t="s">
        <v>243</v>
      </c>
      <c r="E131" s="54">
        <v>45504</v>
      </c>
      <c r="F131" s="53">
        <v>9068</v>
      </c>
      <c r="G131" s="53" t="s">
        <v>502</v>
      </c>
    </row>
    <row r="132">
      <c r="A132" s="53">
        <v>9415</v>
      </c>
      <c r="B132" s="53" t="s">
        <v>640</v>
      </c>
      <c r="C132" s="53" t="s">
        <v>934</v>
      </c>
      <c r="D132" s="53" t="s">
        <v>709</v>
      </c>
      <c r="E132" s="54">
        <v>45838</v>
      </c>
      <c r="F132" s="53">
        <v>9068</v>
      </c>
      <c r="G132" s="53" t="s">
        <v>502</v>
      </c>
    </row>
    <row r="133">
      <c r="A133" s="53">
        <v>9416</v>
      </c>
      <c r="B133" s="53" t="s">
        <v>940</v>
      </c>
      <c r="C133" s="53" t="s">
        <v>401</v>
      </c>
      <c r="D133" s="53" t="s">
        <v>179</v>
      </c>
      <c r="E133" s="54">
        <v>45657</v>
      </c>
      <c r="F133" s="53">
        <v>9413</v>
      </c>
      <c r="G133" s="53" t="s">
        <v>427</v>
      </c>
    </row>
    <row r="134">
      <c r="A134" s="53">
        <v>9418</v>
      </c>
      <c r="B134" s="53" t="s">
        <v>944</v>
      </c>
      <c r="C134" s="53" t="s">
        <v>534</v>
      </c>
      <c r="D134" s="53" t="s">
        <v>948</v>
      </c>
      <c r="E134" s="54">
        <v>45596</v>
      </c>
      <c r="F134" s="53">
        <v>9402</v>
      </c>
      <c r="G134" s="53" t="s">
        <v>577</v>
      </c>
    </row>
    <row r="135">
      <c r="A135" s="53">
        <v>9419</v>
      </c>
      <c r="B135" s="53" t="s">
        <v>950</v>
      </c>
      <c r="C135" s="53" t="s">
        <v>160</v>
      </c>
      <c r="D135" s="53" t="s">
        <v>954</v>
      </c>
      <c r="E135" s="54">
        <v>45688</v>
      </c>
      <c r="F135" s="53">
        <v>8973</v>
      </c>
      <c r="G135" s="53" t="s">
        <v>258</v>
      </c>
    </row>
    <row r="136">
      <c r="A136" s="53">
        <v>9421</v>
      </c>
      <c r="B136" s="53" t="s">
        <v>955</v>
      </c>
      <c r="C136" s="53" t="s">
        <v>232</v>
      </c>
      <c r="D136" s="53" t="s">
        <v>525</v>
      </c>
      <c r="E136" s="54">
        <v>45596</v>
      </c>
      <c r="F136" s="53">
        <v>9415</v>
      </c>
      <c r="G136" s="53" t="s">
        <v>640</v>
      </c>
    </row>
    <row r="137">
      <c r="A137" s="53">
        <v>9422</v>
      </c>
      <c r="B137" s="53" t="s">
        <v>959</v>
      </c>
      <c r="C137" s="53" t="s">
        <v>160</v>
      </c>
      <c r="D137" s="53" t="s">
        <v>406</v>
      </c>
      <c r="E137" s="54">
        <v>45808</v>
      </c>
      <c r="F137" s="53">
        <v>9402</v>
      </c>
      <c r="G137" s="53" t="s">
        <v>577</v>
      </c>
    </row>
    <row r="138">
      <c r="A138" s="53">
        <v>9423</v>
      </c>
      <c r="B138" s="53" t="s">
        <v>963</v>
      </c>
      <c r="C138" s="53" t="s">
        <v>964</v>
      </c>
      <c r="D138" s="53" t="s">
        <v>939</v>
      </c>
      <c r="E138" s="54">
        <v>45626</v>
      </c>
      <c r="F138" s="53">
        <v>8362</v>
      </c>
      <c r="G138" s="53" t="s">
        <v>512</v>
      </c>
    </row>
    <row r="139">
      <c r="A139" s="53">
        <v>9424</v>
      </c>
      <c r="B139" s="53" t="s">
        <v>265</v>
      </c>
      <c r="C139" s="53" t="s">
        <v>965</v>
      </c>
      <c r="D139" s="53" t="s">
        <v>127</v>
      </c>
      <c r="E139" s="54">
        <v>45716</v>
      </c>
      <c r="F139" s="53">
        <v>8717</v>
      </c>
      <c r="G139" s="53" t="s">
        <v>587</v>
      </c>
    </row>
    <row r="140">
      <c r="A140" s="53">
        <v>9425</v>
      </c>
      <c r="B140" s="53" t="s">
        <v>970</v>
      </c>
      <c r="C140" s="53" t="s">
        <v>827</v>
      </c>
      <c r="D140" s="53" t="s">
        <v>318</v>
      </c>
      <c r="E140" s="54">
        <v>45688</v>
      </c>
      <c r="F140" s="53">
        <v>6440</v>
      </c>
      <c r="G140" s="53" t="s">
        <v>125</v>
      </c>
    </row>
    <row r="141">
      <c r="A141" s="53">
        <v>9889</v>
      </c>
      <c r="B141" s="53" t="s">
        <v>972</v>
      </c>
      <c r="C141" s="53" t="s">
        <v>370</v>
      </c>
      <c r="D141" s="53" t="s">
        <v>454</v>
      </c>
      <c r="E141" s="54">
        <v>45626</v>
      </c>
      <c r="F141" s="53">
        <v>8973</v>
      </c>
      <c r="G141" s="53" t="s">
        <v>258</v>
      </c>
    </row>
    <row r="142">
      <c r="A142" s="53">
        <v>9890</v>
      </c>
      <c r="B142" s="53" t="s">
        <v>787</v>
      </c>
      <c r="C142" s="53" t="s">
        <v>401</v>
      </c>
      <c r="D142" s="53" t="s">
        <v>979</v>
      </c>
      <c r="E142" s="54">
        <v>45777</v>
      </c>
      <c r="F142" s="53">
        <v>7812</v>
      </c>
      <c r="G142" s="53" t="s">
        <v>383</v>
      </c>
    </row>
    <row r="143">
      <c r="A143" s="53">
        <v>9893</v>
      </c>
      <c r="B143" s="53" t="s">
        <v>980</v>
      </c>
      <c r="C143" s="53" t="s">
        <v>401</v>
      </c>
      <c r="D143" s="53" t="s">
        <v>982</v>
      </c>
      <c r="E143" s="54">
        <v>45504</v>
      </c>
      <c r="F143" s="53">
        <v>8985</v>
      </c>
      <c r="G143" s="53" t="s">
        <v>504</v>
      </c>
    </row>
    <row r="144">
      <c r="A144" s="53">
        <v>9896</v>
      </c>
      <c r="B144" s="53" t="s">
        <v>984</v>
      </c>
      <c r="C144" s="53" t="s">
        <v>985</v>
      </c>
      <c r="D144" s="53" t="s">
        <v>990</v>
      </c>
      <c r="E144" s="54">
        <v>45504</v>
      </c>
      <c r="F144" s="53">
        <v>8369</v>
      </c>
      <c r="G144" s="53" t="s">
        <v>260</v>
      </c>
    </row>
    <row r="145">
      <c r="A145" s="53">
        <v>9897</v>
      </c>
      <c r="B145" s="53" t="s">
        <v>991</v>
      </c>
      <c r="C145" s="53" t="s">
        <v>992</v>
      </c>
      <c r="D145" s="53" t="s">
        <v>996</v>
      </c>
      <c r="E145" s="54">
        <v>45688</v>
      </c>
      <c r="F145" s="53">
        <v>9068</v>
      </c>
      <c r="G145" s="53" t="s">
        <v>502</v>
      </c>
    </row>
    <row r="146">
      <c r="A146" s="53">
        <v>9900</v>
      </c>
      <c r="B146" s="53" t="s">
        <v>997</v>
      </c>
      <c r="C146" s="53" t="s">
        <v>998</v>
      </c>
      <c r="D146" s="53" t="s">
        <v>198</v>
      </c>
      <c r="E146" s="54">
        <v>45596</v>
      </c>
      <c r="F146" s="53">
        <v>9415</v>
      </c>
      <c r="G146" s="53" t="s">
        <v>640</v>
      </c>
    </row>
    <row r="147">
      <c r="A147" s="53">
        <v>9901</v>
      </c>
      <c r="B147" s="53" t="s">
        <v>744</v>
      </c>
      <c r="C147" s="53" t="s">
        <v>1003</v>
      </c>
      <c r="D147" s="53" t="s">
        <v>1008</v>
      </c>
      <c r="E147" s="54">
        <v>45596</v>
      </c>
      <c r="F147" s="53">
        <v>9424</v>
      </c>
      <c r="G147" s="53" t="s">
        <v>265</v>
      </c>
    </row>
    <row r="148">
      <c r="A148" s="53">
        <v>9902</v>
      </c>
      <c r="B148" s="53" t="s">
        <v>1010</v>
      </c>
      <c r="C148" s="53" t="s">
        <v>1011</v>
      </c>
      <c r="D148" s="53" t="s">
        <v>816</v>
      </c>
      <c r="E148" s="54">
        <v>45504</v>
      </c>
      <c r="F148" s="53">
        <v>9403</v>
      </c>
      <c r="G148" s="53" t="s">
        <v>574</v>
      </c>
    </row>
    <row r="149">
      <c r="A149" s="53">
        <v>9997</v>
      </c>
      <c r="B149" s="53" t="s">
        <v>1014</v>
      </c>
      <c r="C149" s="53" t="s">
        <v>689</v>
      </c>
      <c r="D149" s="53" t="s">
        <v>1020</v>
      </c>
      <c r="E149" s="54">
        <v>45596</v>
      </c>
      <c r="F149" s="53">
        <v>7821</v>
      </c>
      <c r="G149" s="53" t="s">
        <v>262</v>
      </c>
    </row>
    <row r="150">
      <c r="A150" s="53">
        <v>9999</v>
      </c>
      <c r="B150" s="53" t="s">
        <v>496</v>
      </c>
      <c r="C150" s="53" t="s">
        <v>384</v>
      </c>
      <c r="D150" s="53" t="s">
        <v>112</v>
      </c>
      <c r="E150" s="54">
        <v>45473</v>
      </c>
      <c r="F150" s="53">
        <v>9403</v>
      </c>
      <c r="G150" s="53" t="s">
        <v>574</v>
      </c>
    </row>
    <row r="151">
      <c r="A151" s="53">
        <v>10000</v>
      </c>
      <c r="B151" s="53" t="s">
        <v>1024</v>
      </c>
      <c r="C151" s="53" t="s">
        <v>467</v>
      </c>
      <c r="D151" s="53" t="s">
        <v>1029</v>
      </c>
      <c r="E151" s="54">
        <v>45716</v>
      </c>
      <c r="F151" s="53">
        <v>9403</v>
      </c>
      <c r="G151" s="53" t="s">
        <v>574</v>
      </c>
    </row>
    <row r="152">
      <c r="A152" s="53">
        <v>12288</v>
      </c>
      <c r="B152" s="53" t="s">
        <v>1030</v>
      </c>
      <c r="C152" s="53" t="s">
        <v>1031</v>
      </c>
      <c r="D152" s="53" t="s">
        <v>1036</v>
      </c>
      <c r="E152" s="54">
        <v>45504</v>
      </c>
      <c r="F152" s="53">
        <v>12317</v>
      </c>
      <c r="G152" s="53" t="s">
        <v>267</v>
      </c>
    </row>
    <row r="153">
      <c r="A153" s="53">
        <v>12289</v>
      </c>
      <c r="B153" s="53" t="s">
        <v>496</v>
      </c>
      <c r="C153" s="53" t="s">
        <v>590</v>
      </c>
      <c r="D153" s="53" t="s">
        <v>1046</v>
      </c>
      <c r="E153" s="54">
        <v>45596</v>
      </c>
      <c r="F153" s="53">
        <v>8963</v>
      </c>
      <c r="G153" s="53" t="s">
        <v>759</v>
      </c>
    </row>
    <row r="154">
      <c r="A154" s="53">
        <v>12290</v>
      </c>
      <c r="B154" s="53" t="s">
        <v>1048</v>
      </c>
      <c r="C154" s="53" t="s">
        <v>1049</v>
      </c>
      <c r="D154" s="53" t="s">
        <v>1051</v>
      </c>
      <c r="E154" s="54">
        <v>45443</v>
      </c>
      <c r="F154" s="53">
        <v>9403</v>
      </c>
      <c r="G154" s="53" t="s">
        <v>574</v>
      </c>
    </row>
    <row r="155">
      <c r="A155" s="53">
        <v>12291</v>
      </c>
      <c r="B155" s="53" t="s">
        <v>1052</v>
      </c>
      <c r="C155" s="53" t="s">
        <v>1053</v>
      </c>
      <c r="D155" s="53" t="s">
        <v>1057</v>
      </c>
      <c r="E155" s="54">
        <v>45688</v>
      </c>
      <c r="F155" s="53">
        <v>8739</v>
      </c>
      <c r="G155" s="53" t="s">
        <v>664</v>
      </c>
    </row>
    <row r="156">
      <c r="A156" s="53">
        <v>12292</v>
      </c>
      <c r="B156" s="53" t="s">
        <v>1058</v>
      </c>
      <c r="C156" s="53" t="s">
        <v>1059</v>
      </c>
      <c r="D156" s="53" t="s">
        <v>1037</v>
      </c>
      <c r="E156" s="54">
        <v>45657</v>
      </c>
      <c r="F156" s="53">
        <v>8973</v>
      </c>
      <c r="G156" s="53" t="s">
        <v>258</v>
      </c>
    </row>
    <row r="157">
      <c r="A157" s="53">
        <v>12293</v>
      </c>
      <c r="B157" s="53" t="s">
        <v>1063</v>
      </c>
      <c r="C157" s="53" t="s">
        <v>992</v>
      </c>
      <c r="D157" s="53" t="s">
        <v>1066</v>
      </c>
      <c r="E157" s="54">
        <v>45688</v>
      </c>
      <c r="F157" s="53">
        <v>9415</v>
      </c>
      <c r="G157" s="53" t="s">
        <v>640</v>
      </c>
    </row>
    <row r="158">
      <c r="A158" s="53">
        <v>12294</v>
      </c>
      <c r="B158" s="53" t="s">
        <v>1063</v>
      </c>
      <c r="C158" s="53" t="s">
        <v>1067</v>
      </c>
      <c r="D158" s="53" t="s">
        <v>1070</v>
      </c>
      <c r="E158" s="54">
        <v>45626</v>
      </c>
      <c r="F158" s="53">
        <v>9062</v>
      </c>
      <c r="G158" s="53" t="s">
        <v>829</v>
      </c>
    </row>
    <row r="159">
      <c r="A159" s="53">
        <v>12295</v>
      </c>
      <c r="B159" s="53" t="s">
        <v>1072</v>
      </c>
      <c r="C159" s="53" t="s">
        <v>1073</v>
      </c>
      <c r="D159" s="53" t="s">
        <v>1079</v>
      </c>
      <c r="E159" s="54">
        <v>45716</v>
      </c>
      <c r="F159" s="53">
        <v>8359</v>
      </c>
      <c r="G159" s="53" t="s">
        <v>533</v>
      </c>
    </row>
    <row r="160">
      <c r="A160" s="53">
        <v>12297</v>
      </c>
      <c r="B160" s="53" t="s">
        <v>767</v>
      </c>
      <c r="C160" s="53" t="s">
        <v>1080</v>
      </c>
      <c r="D160" s="53" t="s">
        <v>875</v>
      </c>
      <c r="E160" s="54">
        <v>45657</v>
      </c>
      <c r="F160" s="53">
        <v>8963</v>
      </c>
      <c r="G160" s="53" t="s">
        <v>759</v>
      </c>
    </row>
    <row r="161">
      <c r="A161" s="53">
        <v>12298</v>
      </c>
      <c r="B161" s="53" t="s">
        <v>1084</v>
      </c>
      <c r="C161" s="53" t="s">
        <v>880</v>
      </c>
      <c r="D161" s="53" t="s">
        <v>1091</v>
      </c>
      <c r="E161" s="54">
        <v>45688</v>
      </c>
      <c r="F161" s="53">
        <v>8367</v>
      </c>
      <c r="G161" s="53" t="s">
        <v>422</v>
      </c>
    </row>
    <row r="162">
      <c r="A162" s="53">
        <v>12299</v>
      </c>
      <c r="B162" s="53" t="s">
        <v>1092</v>
      </c>
      <c r="C162" s="53" t="s">
        <v>1093</v>
      </c>
      <c r="D162" s="53" t="s">
        <v>727</v>
      </c>
      <c r="E162" s="54">
        <v>45535</v>
      </c>
      <c r="F162" s="53">
        <v>9403</v>
      </c>
      <c r="G162" s="53" t="s">
        <v>574</v>
      </c>
    </row>
    <row r="163">
      <c r="A163" s="53">
        <v>12300</v>
      </c>
      <c r="B163" s="53" t="s">
        <v>1095</v>
      </c>
      <c r="C163" s="53" t="s">
        <v>394</v>
      </c>
      <c r="D163" s="53" t="s">
        <v>1099</v>
      </c>
      <c r="E163" s="54">
        <v>45688</v>
      </c>
      <c r="F163" s="53">
        <v>8326</v>
      </c>
      <c r="G163" s="53" t="s">
        <v>499</v>
      </c>
    </row>
    <row r="164">
      <c r="A164" s="53">
        <v>12302</v>
      </c>
      <c r="B164" s="53" t="s">
        <v>1100</v>
      </c>
      <c r="C164" s="53" t="s">
        <v>649</v>
      </c>
      <c r="D164" s="53" t="s">
        <v>289</v>
      </c>
      <c r="E164" s="54">
        <v>45777</v>
      </c>
      <c r="F164" s="53">
        <v>8963</v>
      </c>
      <c r="G164" s="53" t="s">
        <v>759</v>
      </c>
    </row>
    <row r="165">
      <c r="A165" s="53">
        <v>12303</v>
      </c>
      <c r="B165" s="53" t="s">
        <v>1102</v>
      </c>
      <c r="C165" s="53" t="s">
        <v>1103</v>
      </c>
      <c r="D165" s="53" t="s">
        <v>454</v>
      </c>
      <c r="E165" s="54">
        <v>45657</v>
      </c>
      <c r="F165" s="53">
        <v>5713</v>
      </c>
      <c r="G165" s="53" t="s">
        <v>72</v>
      </c>
    </row>
    <row r="166">
      <c r="A166" s="53">
        <v>12304</v>
      </c>
      <c r="B166" s="53" t="s">
        <v>1105</v>
      </c>
      <c r="C166" s="53" t="s">
        <v>1106</v>
      </c>
      <c r="D166" s="53" t="s">
        <v>1112</v>
      </c>
      <c r="E166" s="54">
        <v>45504</v>
      </c>
      <c r="F166" s="53">
        <v>8973</v>
      </c>
      <c r="G166" s="53" t="s">
        <v>258</v>
      </c>
    </row>
    <row r="167">
      <c r="A167" s="53">
        <v>12305</v>
      </c>
      <c r="B167" s="53" t="s">
        <v>1113</v>
      </c>
      <c r="C167" s="53" t="s">
        <v>760</v>
      </c>
      <c r="D167" s="53" t="s">
        <v>1118</v>
      </c>
      <c r="E167" s="54">
        <v>45777</v>
      </c>
      <c r="F167" s="53">
        <v>9901</v>
      </c>
      <c r="G167" s="53" t="s">
        <v>744</v>
      </c>
    </row>
    <row r="168">
      <c r="A168" s="53">
        <v>12306</v>
      </c>
      <c r="B168" s="53" t="s">
        <v>280</v>
      </c>
      <c r="C168" s="53" t="s">
        <v>1119</v>
      </c>
      <c r="D168" s="53" t="s">
        <v>317</v>
      </c>
      <c r="E168" s="54">
        <v>45443</v>
      </c>
      <c r="F168" s="53">
        <v>8355</v>
      </c>
      <c r="G168" s="53" t="s">
        <v>425</v>
      </c>
    </row>
    <row r="169">
      <c r="A169" s="53">
        <v>12309</v>
      </c>
      <c r="B169" s="53" t="s">
        <v>1122</v>
      </c>
      <c r="C169" s="53" t="s">
        <v>1927</v>
      </c>
      <c r="D169" s="53" t="s">
        <v>1129</v>
      </c>
      <c r="E169" s="54">
        <v>45565</v>
      </c>
      <c r="F169" s="53">
        <v>8692</v>
      </c>
      <c r="G169" s="53" t="s">
        <v>514</v>
      </c>
    </row>
    <row r="170">
      <c r="A170" s="53">
        <v>12310</v>
      </c>
      <c r="B170" s="53" t="s">
        <v>1130</v>
      </c>
      <c r="C170" s="53" t="s">
        <v>1131</v>
      </c>
      <c r="D170" s="53" t="s">
        <v>1136</v>
      </c>
      <c r="E170" s="54">
        <v>45716</v>
      </c>
      <c r="F170" s="53">
        <v>8367</v>
      </c>
      <c r="G170" s="53" t="s">
        <v>422</v>
      </c>
    </row>
    <row r="171">
      <c r="A171" s="53">
        <v>12311</v>
      </c>
      <c r="B171" s="53" t="s">
        <v>3530</v>
      </c>
      <c r="C171" s="53" t="s">
        <v>1053</v>
      </c>
      <c r="D171" s="53" t="s">
        <v>1070</v>
      </c>
      <c r="E171" s="54">
        <v>45626</v>
      </c>
      <c r="F171" s="53">
        <v>8359</v>
      </c>
      <c r="G171" s="53" t="s">
        <v>533</v>
      </c>
    </row>
    <row r="172">
      <c r="A172" s="53">
        <v>12313</v>
      </c>
      <c r="B172" s="53" t="s">
        <v>1143</v>
      </c>
      <c r="C172" s="53" t="s">
        <v>965</v>
      </c>
      <c r="D172" s="53" t="s">
        <v>1149</v>
      </c>
      <c r="E172" s="54">
        <v>45747</v>
      </c>
      <c r="F172" s="53">
        <v>8360</v>
      </c>
      <c r="G172" s="53" t="s">
        <v>482</v>
      </c>
    </row>
    <row r="173">
      <c r="A173" s="53">
        <v>12314</v>
      </c>
      <c r="B173" s="53" t="s">
        <v>1150</v>
      </c>
      <c r="C173" s="53" t="s">
        <v>1151</v>
      </c>
      <c r="D173" s="53" t="s">
        <v>1156</v>
      </c>
      <c r="E173" s="54">
        <v>45504</v>
      </c>
      <c r="F173" s="53">
        <v>12317</v>
      </c>
      <c r="G173" s="53" t="s">
        <v>267</v>
      </c>
    </row>
    <row r="174">
      <c r="A174" s="53">
        <v>12315</v>
      </c>
      <c r="B174" s="53" t="s">
        <v>1157</v>
      </c>
      <c r="C174" s="53" t="s">
        <v>1158</v>
      </c>
      <c r="D174" s="53" t="s">
        <v>1163</v>
      </c>
      <c r="E174" s="54">
        <v>45596</v>
      </c>
      <c r="F174" s="53">
        <v>8369</v>
      </c>
      <c r="G174" s="53" t="s">
        <v>260</v>
      </c>
    </row>
    <row r="175">
      <c r="A175" s="53">
        <v>12316</v>
      </c>
      <c r="B175" s="53" t="s">
        <v>1165</v>
      </c>
      <c r="C175" s="53" t="s">
        <v>1166</v>
      </c>
      <c r="D175" s="53" t="s">
        <v>708</v>
      </c>
      <c r="E175" s="54">
        <v>45565</v>
      </c>
      <c r="F175" s="53">
        <v>8976</v>
      </c>
      <c r="G175" s="53" t="s">
        <v>630</v>
      </c>
    </row>
    <row r="176">
      <c r="A176" s="53">
        <v>12317</v>
      </c>
      <c r="B176" s="53" t="s">
        <v>267</v>
      </c>
      <c r="C176" s="53" t="s">
        <v>1171</v>
      </c>
      <c r="D176" s="53" t="s">
        <v>1174</v>
      </c>
      <c r="E176" s="54">
        <v>45808</v>
      </c>
      <c r="F176" s="53">
        <v>9401</v>
      </c>
      <c r="G176" s="53" t="s">
        <v>485</v>
      </c>
    </row>
    <row r="177">
      <c r="A177" s="53">
        <v>12318</v>
      </c>
      <c r="B177" s="53" t="s">
        <v>1175</v>
      </c>
      <c r="C177" s="53" t="s">
        <v>1176</v>
      </c>
      <c r="D177" s="53" t="s">
        <v>1180</v>
      </c>
      <c r="E177" s="54">
        <v>45626</v>
      </c>
      <c r="F177" s="53">
        <v>9901</v>
      </c>
      <c r="G177" s="53" t="s">
        <v>744</v>
      </c>
    </row>
    <row r="178">
      <c r="A178" s="53">
        <v>12320</v>
      </c>
      <c r="B178" s="53" t="s">
        <v>1182</v>
      </c>
      <c r="C178" s="53" t="s">
        <v>272</v>
      </c>
      <c r="D178" s="53" t="s">
        <v>1185</v>
      </c>
      <c r="E178" s="54">
        <v>45657</v>
      </c>
      <c r="F178" s="53">
        <v>8969</v>
      </c>
      <c r="G178" s="53" t="s">
        <v>3531</v>
      </c>
    </row>
    <row r="179">
      <c r="A179" s="53">
        <v>12321</v>
      </c>
      <c r="B179" s="53" t="s">
        <v>1186</v>
      </c>
      <c r="C179" s="53" t="s">
        <v>649</v>
      </c>
      <c r="D179" s="53" t="s">
        <v>1190</v>
      </c>
      <c r="E179" s="54">
        <v>45596</v>
      </c>
      <c r="F179" s="53">
        <v>8227</v>
      </c>
      <c r="G179" s="53" t="s">
        <v>477</v>
      </c>
    </row>
    <row r="180">
      <c r="A180" s="53">
        <v>12322</v>
      </c>
      <c r="B180" s="53" t="s">
        <v>1191</v>
      </c>
      <c r="C180" s="53" t="s">
        <v>1192</v>
      </c>
      <c r="D180" s="53" t="s">
        <v>1196</v>
      </c>
      <c r="E180" s="54">
        <v>45626</v>
      </c>
      <c r="F180" s="53">
        <v>8980</v>
      </c>
      <c r="G180" s="53" t="s">
        <v>418</v>
      </c>
    </row>
    <row r="181">
      <c r="A181" s="53">
        <v>12323</v>
      </c>
      <c r="B181" s="53" t="s">
        <v>517</v>
      </c>
      <c r="C181" s="53" t="s">
        <v>1198</v>
      </c>
      <c r="D181" s="53" t="s">
        <v>1200</v>
      </c>
      <c r="E181" s="54">
        <v>45657</v>
      </c>
      <c r="F181" s="53">
        <v>8355</v>
      </c>
      <c r="G181" s="53" t="s">
        <v>425</v>
      </c>
    </row>
    <row r="182">
      <c r="A182" s="53">
        <v>12324</v>
      </c>
      <c r="B182" s="53" t="s">
        <v>1201</v>
      </c>
      <c r="C182" s="53" t="s">
        <v>1202</v>
      </c>
      <c r="D182" s="53" t="s">
        <v>1205</v>
      </c>
      <c r="E182" s="54">
        <v>45716</v>
      </c>
      <c r="F182" s="53">
        <v>8227</v>
      </c>
      <c r="G182" s="53" t="s">
        <v>3532</v>
      </c>
    </row>
    <row r="183">
      <c r="A183" s="53">
        <v>12325</v>
      </c>
      <c r="B183" s="53" t="s">
        <v>1206</v>
      </c>
      <c r="C183" s="53" t="s">
        <v>1003</v>
      </c>
      <c r="D183" s="53" t="s">
        <v>215</v>
      </c>
      <c r="E183" s="54">
        <v>45777</v>
      </c>
      <c r="F183" s="53">
        <v>8367</v>
      </c>
      <c r="G183" s="53" t="s">
        <v>422</v>
      </c>
    </row>
    <row r="184">
      <c r="A184" s="53">
        <v>12326</v>
      </c>
      <c r="B184" s="53" t="s">
        <v>1210</v>
      </c>
      <c r="C184" s="53" t="s">
        <v>642</v>
      </c>
      <c r="D184" s="53" t="s">
        <v>223</v>
      </c>
      <c r="E184" s="54">
        <v>45657</v>
      </c>
      <c r="F184" s="53">
        <v>12317</v>
      </c>
      <c r="G184" s="53" t="s">
        <v>267</v>
      </c>
    </row>
    <row r="185">
      <c r="A185" s="53">
        <v>12327</v>
      </c>
      <c r="B185" s="53" t="s">
        <v>3533</v>
      </c>
      <c r="C185" s="53" t="s">
        <v>1213</v>
      </c>
      <c r="D185" s="53" t="s">
        <v>1218</v>
      </c>
      <c r="E185" s="54">
        <v>45596</v>
      </c>
      <c r="F185" s="53">
        <v>9063</v>
      </c>
      <c r="G185" s="53" t="s">
        <v>546</v>
      </c>
    </row>
    <row r="186">
      <c r="A186" s="53">
        <v>12501</v>
      </c>
      <c r="B186" s="53" t="s">
        <v>1220</v>
      </c>
      <c r="C186" s="53" t="s">
        <v>1221</v>
      </c>
      <c r="D186" s="53" t="s">
        <v>669</v>
      </c>
      <c r="E186" s="54">
        <v>45626</v>
      </c>
      <c r="F186" s="53">
        <v>8326</v>
      </c>
      <c r="G186" s="53" t="s">
        <v>499</v>
      </c>
    </row>
    <row r="187">
      <c r="A187" s="53">
        <v>12506</v>
      </c>
      <c r="B187" s="53" t="s">
        <v>1224</v>
      </c>
      <c r="C187" s="53" t="s">
        <v>885</v>
      </c>
      <c r="D187" s="53" t="s">
        <v>879</v>
      </c>
      <c r="E187" s="54">
        <v>45626</v>
      </c>
      <c r="F187" s="53">
        <v>8227</v>
      </c>
      <c r="G187" s="53" t="s">
        <v>477</v>
      </c>
    </row>
    <row r="188">
      <c r="A188" s="53">
        <v>12509</v>
      </c>
      <c r="B188" s="53" t="s">
        <v>1227</v>
      </c>
      <c r="C188" s="53" t="s">
        <v>1228</v>
      </c>
      <c r="D188" s="53" t="s">
        <v>655</v>
      </c>
      <c r="E188" s="54">
        <v>45777</v>
      </c>
      <c r="F188" s="53">
        <v>12297</v>
      </c>
      <c r="G188" s="53" t="s">
        <v>767</v>
      </c>
    </row>
    <row r="189">
      <c r="A189" s="53">
        <v>12510</v>
      </c>
      <c r="B189" s="53" t="s">
        <v>1229</v>
      </c>
      <c r="C189" s="53" t="s">
        <v>478</v>
      </c>
      <c r="D189" s="53" t="s">
        <v>114</v>
      </c>
      <c r="E189" s="54">
        <v>45596</v>
      </c>
      <c r="F189" s="53">
        <v>8973</v>
      </c>
      <c r="G189" s="53" t="s">
        <v>258</v>
      </c>
    </row>
    <row r="190">
      <c r="A190" s="53">
        <v>12511</v>
      </c>
      <c r="B190" s="53" t="s">
        <v>1234</v>
      </c>
      <c r="C190" s="53" t="s">
        <v>1235</v>
      </c>
      <c r="D190" s="53" t="s">
        <v>1240</v>
      </c>
      <c r="E190" s="54">
        <v>45596</v>
      </c>
      <c r="F190" s="53">
        <v>9068</v>
      </c>
      <c r="G190" s="53" t="s">
        <v>502</v>
      </c>
    </row>
    <row r="191">
      <c r="A191" s="53">
        <v>12513</v>
      </c>
      <c r="B191" s="53" t="s">
        <v>1241</v>
      </c>
      <c r="C191" s="53" t="s">
        <v>1242</v>
      </c>
      <c r="D191" s="53" t="s">
        <v>1243</v>
      </c>
      <c r="E191" s="54">
        <v>45443</v>
      </c>
      <c r="F191" s="53">
        <v>9062</v>
      </c>
      <c r="G191" s="53" t="s">
        <v>829</v>
      </c>
    </row>
    <row r="192">
      <c r="A192" s="53">
        <v>12514</v>
      </c>
      <c r="B192" s="53" t="s">
        <v>1244</v>
      </c>
      <c r="C192" s="53" t="s">
        <v>1245</v>
      </c>
      <c r="D192" s="53" t="s">
        <v>1247</v>
      </c>
      <c r="E192" s="54">
        <v>45504</v>
      </c>
      <c r="F192" s="53">
        <v>12317</v>
      </c>
      <c r="G192" s="53" t="s">
        <v>267</v>
      </c>
    </row>
    <row r="193">
      <c r="A193" s="53">
        <v>12515</v>
      </c>
      <c r="B193" s="53" t="s">
        <v>1248</v>
      </c>
      <c r="C193" s="53" t="s">
        <v>232</v>
      </c>
      <c r="D193" s="53" t="s">
        <v>1243</v>
      </c>
      <c r="E193" s="54">
        <v>45443</v>
      </c>
      <c r="F193" s="53">
        <v>9062</v>
      </c>
      <c r="G193" s="53" t="s">
        <v>829</v>
      </c>
    </row>
    <row r="194">
      <c r="A194" s="53">
        <v>12517</v>
      </c>
      <c r="B194" s="53" t="s">
        <v>1250</v>
      </c>
      <c r="C194" s="53" t="s">
        <v>232</v>
      </c>
      <c r="D194" s="53" t="s">
        <v>1254</v>
      </c>
      <c r="E194" s="54">
        <v>45716</v>
      </c>
      <c r="F194" s="53">
        <v>9063</v>
      </c>
      <c r="G194" s="53" t="s">
        <v>546</v>
      </c>
    </row>
    <row r="195">
      <c r="A195" s="53">
        <v>12518</v>
      </c>
      <c r="B195" s="53" t="s">
        <v>1255</v>
      </c>
      <c r="C195" s="53" t="s">
        <v>1256</v>
      </c>
      <c r="D195" s="53" t="s">
        <v>1260</v>
      </c>
      <c r="E195" s="54">
        <v>45504</v>
      </c>
      <c r="F195" s="53">
        <v>8369</v>
      </c>
      <c r="G195" s="53" t="s">
        <v>260</v>
      </c>
    </row>
    <row r="196">
      <c r="A196" s="53">
        <v>12519</v>
      </c>
      <c r="B196" s="53" t="s">
        <v>1261</v>
      </c>
      <c r="C196" s="53" t="s">
        <v>1262</v>
      </c>
      <c r="D196" s="53" t="s">
        <v>1263</v>
      </c>
      <c r="E196" s="54">
        <v>45747</v>
      </c>
      <c r="F196" s="53">
        <v>8963</v>
      </c>
      <c r="G196" s="53" t="s">
        <v>759</v>
      </c>
    </row>
    <row r="197">
      <c r="A197" s="53">
        <v>12521</v>
      </c>
      <c r="B197" s="53" t="s">
        <v>1264</v>
      </c>
      <c r="C197" s="53" t="s">
        <v>1106</v>
      </c>
      <c r="D197" s="53" t="s">
        <v>1265</v>
      </c>
      <c r="E197" s="54">
        <v>45716</v>
      </c>
      <c r="F197" s="53">
        <v>9415</v>
      </c>
      <c r="G197" s="53" t="s">
        <v>640</v>
      </c>
    </row>
    <row r="198">
      <c r="A198" s="53">
        <v>12523</v>
      </c>
      <c r="B198" s="53" t="s">
        <v>1266</v>
      </c>
      <c r="C198" s="53" t="s">
        <v>1267</v>
      </c>
      <c r="D198" s="53" t="s">
        <v>601</v>
      </c>
      <c r="E198" s="54">
        <v>45777</v>
      </c>
      <c r="F198" s="53">
        <v>9062</v>
      </c>
      <c r="G198" s="53" t="s">
        <v>829</v>
      </c>
    </row>
    <row r="199">
      <c r="A199" s="53">
        <v>12526</v>
      </c>
      <c r="B199" s="53" t="s">
        <v>767</v>
      </c>
      <c r="C199" s="53" t="s">
        <v>1202</v>
      </c>
      <c r="D199" s="53" t="s">
        <v>860</v>
      </c>
      <c r="E199" s="54">
        <v>45777</v>
      </c>
      <c r="F199" s="53">
        <v>9062</v>
      </c>
      <c r="G199" s="53" t="s">
        <v>829</v>
      </c>
    </row>
    <row r="200">
      <c r="A200" s="53">
        <v>12528</v>
      </c>
      <c r="B200" s="53" t="s">
        <v>1269</v>
      </c>
      <c r="C200" s="53" t="s">
        <v>1270</v>
      </c>
      <c r="D200" s="53" t="s">
        <v>582</v>
      </c>
      <c r="E200" s="54">
        <v>45565</v>
      </c>
      <c r="F200" s="53">
        <v>12317</v>
      </c>
      <c r="G200" s="53" t="s">
        <v>267</v>
      </c>
    </row>
    <row r="201">
      <c r="A201" s="53">
        <v>12529</v>
      </c>
      <c r="B201" s="53" t="s">
        <v>1273</v>
      </c>
      <c r="C201" s="53" t="s">
        <v>885</v>
      </c>
      <c r="D201" s="53" t="s">
        <v>1274</v>
      </c>
      <c r="E201" s="54">
        <v>45596</v>
      </c>
      <c r="F201" s="53">
        <v>8682</v>
      </c>
      <c r="G201" s="53" t="s">
        <v>549</v>
      </c>
    </row>
    <row r="202">
      <c r="A202" s="53">
        <v>12530</v>
      </c>
      <c r="B202" s="53" t="s">
        <v>1275</v>
      </c>
      <c r="C202" s="53" t="s">
        <v>1276</v>
      </c>
      <c r="D202" s="53" t="s">
        <v>1280</v>
      </c>
      <c r="E202" s="54">
        <v>45657</v>
      </c>
      <c r="F202" s="53">
        <v>12317</v>
      </c>
      <c r="G202" s="53" t="s">
        <v>267</v>
      </c>
    </row>
    <row r="203">
      <c r="A203" s="53">
        <v>12536</v>
      </c>
      <c r="B203" s="53" t="s">
        <v>1281</v>
      </c>
      <c r="C203" s="53" t="s">
        <v>1282</v>
      </c>
      <c r="D203" s="53" t="s">
        <v>1285</v>
      </c>
      <c r="E203" s="54">
        <v>45657</v>
      </c>
      <c r="F203" s="53">
        <v>8982</v>
      </c>
      <c r="G203" s="53" t="s">
        <v>764</v>
      </c>
    </row>
    <row r="204">
      <c r="A204" s="53">
        <v>12537</v>
      </c>
      <c r="B204" s="53" t="s">
        <v>1286</v>
      </c>
      <c r="C204" s="53" t="s">
        <v>880</v>
      </c>
      <c r="D204" s="53" t="s">
        <v>1265</v>
      </c>
      <c r="E204" s="54">
        <v>45716</v>
      </c>
      <c r="F204" s="53">
        <v>9415</v>
      </c>
      <c r="G204" s="53" t="s">
        <v>640</v>
      </c>
    </row>
    <row r="205">
      <c r="A205" s="53">
        <v>12538</v>
      </c>
      <c r="B205" s="53" t="s">
        <v>1287</v>
      </c>
      <c r="C205" s="53" t="s">
        <v>141</v>
      </c>
      <c r="D205" s="53" t="s">
        <v>743</v>
      </c>
      <c r="E205" s="54">
        <v>45596</v>
      </c>
      <c r="F205" s="53">
        <v>9893</v>
      </c>
      <c r="G205" s="53" t="s">
        <v>980</v>
      </c>
    </row>
    <row r="206">
      <c r="A206" s="53">
        <v>12539</v>
      </c>
      <c r="B206" s="53" t="s">
        <v>1292</v>
      </c>
      <c r="C206" s="53" t="s">
        <v>384</v>
      </c>
      <c r="D206" s="53" t="s">
        <v>1079</v>
      </c>
      <c r="E206" s="54">
        <v>45716</v>
      </c>
      <c r="F206" s="53">
        <v>8969</v>
      </c>
      <c r="G206" s="53" t="s">
        <v>565</v>
      </c>
    </row>
    <row r="207">
      <c r="A207" s="53">
        <v>12540</v>
      </c>
      <c r="B207" s="53" t="s">
        <v>1293</v>
      </c>
      <c r="C207" s="53" t="s">
        <v>885</v>
      </c>
      <c r="D207" s="53" t="s">
        <v>464</v>
      </c>
      <c r="E207" s="54">
        <v>45596</v>
      </c>
      <c r="F207" s="53">
        <v>8369</v>
      </c>
      <c r="G207" s="53" t="s">
        <v>260</v>
      </c>
    </row>
    <row r="208">
      <c r="A208" s="53">
        <v>12541</v>
      </c>
      <c r="B208" s="53" t="s">
        <v>1297</v>
      </c>
      <c r="C208" s="53" t="s">
        <v>1298</v>
      </c>
      <c r="D208" s="53" t="s">
        <v>855</v>
      </c>
      <c r="E208" s="54">
        <v>45716</v>
      </c>
      <c r="F208" s="53">
        <v>8326</v>
      </c>
      <c r="G208" s="53" t="s">
        <v>499</v>
      </c>
    </row>
    <row r="209">
      <c r="A209" s="53">
        <v>12542</v>
      </c>
      <c r="B209" s="53" t="s">
        <v>1299</v>
      </c>
      <c r="C209" s="53" t="s">
        <v>534</v>
      </c>
      <c r="D209" s="53" t="s">
        <v>1300</v>
      </c>
      <c r="E209" s="54">
        <v>45657</v>
      </c>
      <c r="F209" s="53">
        <v>8692</v>
      </c>
      <c r="G209" s="53" t="s">
        <v>514</v>
      </c>
    </row>
    <row r="210">
      <c r="A210" s="53">
        <v>12543</v>
      </c>
      <c r="B210" s="53" t="s">
        <v>1301</v>
      </c>
      <c r="C210" s="53" t="s">
        <v>1302</v>
      </c>
      <c r="D210" s="53" t="s">
        <v>821</v>
      </c>
      <c r="E210" s="54">
        <v>45657</v>
      </c>
      <c r="F210" s="53">
        <v>7293</v>
      </c>
      <c r="G210" s="53" t="s">
        <v>94</v>
      </c>
    </row>
    <row r="211">
      <c r="A211" s="53">
        <v>12544</v>
      </c>
      <c r="B211" s="53" t="s">
        <v>1303</v>
      </c>
      <c r="C211" s="53" t="s">
        <v>689</v>
      </c>
      <c r="D211" s="53" t="s">
        <v>1306</v>
      </c>
      <c r="E211" s="54">
        <v>45777</v>
      </c>
      <c r="F211" s="53">
        <v>8369</v>
      </c>
      <c r="G211" s="53" t="s">
        <v>260</v>
      </c>
    </row>
    <row r="212">
      <c r="A212" s="53">
        <v>12545</v>
      </c>
      <c r="B212" s="53" t="s">
        <v>1307</v>
      </c>
      <c r="C212" s="53" t="s">
        <v>1308</v>
      </c>
      <c r="D212" s="53" t="s">
        <v>531</v>
      </c>
      <c r="E212" s="54">
        <v>45504</v>
      </c>
      <c r="F212" s="53">
        <v>8369</v>
      </c>
      <c r="G212" s="53" t="s">
        <v>260</v>
      </c>
    </row>
    <row r="213">
      <c r="A213" s="53">
        <v>12546</v>
      </c>
      <c r="B213" s="53" t="s">
        <v>1312</v>
      </c>
      <c r="C213" s="53" t="s">
        <v>203</v>
      </c>
      <c r="D213" s="53" t="s">
        <v>1317</v>
      </c>
      <c r="E213" s="54">
        <v>45596</v>
      </c>
      <c r="F213" s="53">
        <v>9413</v>
      </c>
      <c r="G213" s="53" t="s">
        <v>427</v>
      </c>
    </row>
    <row r="214">
      <c r="A214" s="53">
        <v>12547</v>
      </c>
      <c r="B214" s="53" t="s">
        <v>1318</v>
      </c>
      <c r="C214" s="53" t="s">
        <v>1319</v>
      </c>
      <c r="D214" s="53" t="s">
        <v>140</v>
      </c>
      <c r="E214" s="54">
        <v>45657</v>
      </c>
      <c r="F214" s="53">
        <v>8982</v>
      </c>
      <c r="G214" s="53" t="s">
        <v>764</v>
      </c>
    </row>
    <row r="215">
      <c r="A215" s="53">
        <v>12548</v>
      </c>
      <c r="B215" s="53" t="s">
        <v>1321</v>
      </c>
      <c r="C215" s="53" t="s">
        <v>613</v>
      </c>
      <c r="D215" s="53" t="s">
        <v>238</v>
      </c>
      <c r="E215" s="54">
        <v>45657</v>
      </c>
      <c r="F215" s="53">
        <v>8326</v>
      </c>
      <c r="G215" s="53" t="s">
        <v>499</v>
      </c>
    </row>
    <row r="216">
      <c r="A216" s="53">
        <v>12549</v>
      </c>
      <c r="B216" s="53" t="s">
        <v>1324</v>
      </c>
      <c r="C216" s="53" t="s">
        <v>1325</v>
      </c>
      <c r="D216" s="53" t="s">
        <v>391</v>
      </c>
      <c r="E216" s="54">
        <v>45747</v>
      </c>
      <c r="F216" s="53">
        <v>3670</v>
      </c>
      <c r="G216" s="53" t="s">
        <v>392</v>
      </c>
    </row>
    <row r="217">
      <c r="A217" s="53">
        <v>12550</v>
      </c>
      <c r="B217" s="53" t="s">
        <v>1330</v>
      </c>
      <c r="C217" s="53" t="s">
        <v>1331</v>
      </c>
      <c r="D217" s="53" t="s">
        <v>601</v>
      </c>
      <c r="E217" s="54">
        <v>45747</v>
      </c>
      <c r="F217" s="53">
        <v>7822</v>
      </c>
      <c r="G217" s="53" t="s">
        <v>390</v>
      </c>
    </row>
    <row r="218">
      <c r="A218" s="53">
        <v>12551</v>
      </c>
      <c r="B218" s="53" t="s">
        <v>1333</v>
      </c>
      <c r="C218" s="53" t="s">
        <v>1334</v>
      </c>
      <c r="D218" s="53" t="s">
        <v>1062</v>
      </c>
      <c r="E218" s="54">
        <v>45565</v>
      </c>
      <c r="F218" s="53">
        <v>8367</v>
      </c>
      <c r="G218" s="53" t="s">
        <v>422</v>
      </c>
    </row>
    <row r="219">
      <c r="A219" s="53">
        <v>12553</v>
      </c>
      <c r="B219" s="53" t="s">
        <v>1337</v>
      </c>
      <c r="C219" s="53" t="s">
        <v>1338</v>
      </c>
      <c r="D219" s="53" t="s">
        <v>340</v>
      </c>
      <c r="E219" s="54">
        <v>45688</v>
      </c>
      <c r="F219" s="53">
        <v>5713</v>
      </c>
      <c r="G219" s="53" t="s">
        <v>72</v>
      </c>
    </row>
    <row r="220">
      <c r="A220" s="53">
        <v>12554</v>
      </c>
      <c r="B220" s="53" t="s">
        <v>1339</v>
      </c>
      <c r="C220" s="53" t="s">
        <v>394</v>
      </c>
      <c r="D220" s="53" t="s">
        <v>1340</v>
      </c>
      <c r="E220" s="54">
        <v>45777</v>
      </c>
      <c r="F220" s="53">
        <v>8326</v>
      </c>
      <c r="G220" s="53" t="s">
        <v>499</v>
      </c>
    </row>
    <row r="221">
      <c r="A221" s="53">
        <v>12558</v>
      </c>
      <c r="B221" s="53" t="s">
        <v>3534</v>
      </c>
      <c r="C221" s="53" t="s">
        <v>1342</v>
      </c>
      <c r="D221" s="53" t="s">
        <v>179</v>
      </c>
      <c r="E221" s="54">
        <v>45688</v>
      </c>
      <c r="F221" s="53">
        <v>7283</v>
      </c>
      <c r="G221" s="53" t="s">
        <v>180</v>
      </c>
    </row>
    <row r="222">
      <c r="A222" s="53">
        <v>12559</v>
      </c>
      <c r="B222" s="53" t="s">
        <v>1344</v>
      </c>
      <c r="C222" s="53" t="s">
        <v>81</v>
      </c>
      <c r="D222" s="53" t="s">
        <v>148</v>
      </c>
      <c r="E222" s="54">
        <v>45626</v>
      </c>
      <c r="F222" s="53">
        <v>5053</v>
      </c>
      <c r="G222" s="53" t="s">
        <v>2443</v>
      </c>
    </row>
    <row r="223">
      <c r="A223" s="53">
        <v>12560</v>
      </c>
      <c r="B223" s="53" t="s">
        <v>1347</v>
      </c>
      <c r="C223" s="53" t="s">
        <v>1348</v>
      </c>
      <c r="D223" s="53" t="s">
        <v>766</v>
      </c>
      <c r="E223" s="54">
        <v>45657</v>
      </c>
      <c r="F223" s="53">
        <v>9402</v>
      </c>
      <c r="G223" s="53" t="s">
        <v>577</v>
      </c>
    </row>
    <row r="224">
      <c r="A224" s="53">
        <v>12561</v>
      </c>
      <c r="B224" s="53" t="s">
        <v>1351</v>
      </c>
      <c r="C224" s="53" t="s">
        <v>1338</v>
      </c>
      <c r="D224" s="53" t="s">
        <v>1352</v>
      </c>
      <c r="E224" s="54">
        <v>45777</v>
      </c>
      <c r="F224" s="53">
        <v>8985</v>
      </c>
      <c r="G224" s="53" t="s">
        <v>504</v>
      </c>
    </row>
    <row r="225">
      <c r="A225" s="53">
        <v>12563</v>
      </c>
      <c r="B225" s="53" t="s">
        <v>1353</v>
      </c>
      <c r="C225" s="53" t="s">
        <v>907</v>
      </c>
      <c r="D225" s="53" t="s">
        <v>1311</v>
      </c>
      <c r="E225" s="54">
        <v>45657</v>
      </c>
      <c r="F225" s="53">
        <v>8682</v>
      </c>
      <c r="G225" s="53" t="s">
        <v>549</v>
      </c>
    </row>
    <row r="226">
      <c r="A226" s="53">
        <v>12564</v>
      </c>
      <c r="B226" s="53" t="s">
        <v>1356</v>
      </c>
      <c r="C226" s="53" t="s">
        <v>1357</v>
      </c>
      <c r="D226" s="53" t="s">
        <v>1359</v>
      </c>
      <c r="E226" s="54">
        <v>45504</v>
      </c>
      <c r="F226" s="53">
        <v>9403</v>
      </c>
      <c r="G226" s="53" t="s">
        <v>574</v>
      </c>
    </row>
    <row r="227">
      <c r="A227" s="53">
        <v>12565</v>
      </c>
      <c r="B227" s="53" t="s">
        <v>1360</v>
      </c>
      <c r="C227" s="53" t="s">
        <v>1361</v>
      </c>
      <c r="D227" s="53" t="s">
        <v>1366</v>
      </c>
      <c r="E227" s="54">
        <v>45688</v>
      </c>
      <c r="F227" s="53">
        <v>12317</v>
      </c>
      <c r="G227" s="53" t="s">
        <v>267</v>
      </c>
    </row>
    <row r="228">
      <c r="A228" s="53">
        <v>12567</v>
      </c>
      <c r="B228" s="53" t="s">
        <v>1367</v>
      </c>
      <c r="C228" s="53" t="s">
        <v>796</v>
      </c>
      <c r="D228" s="53" t="s">
        <v>168</v>
      </c>
      <c r="E228" s="54">
        <v>45716</v>
      </c>
      <c r="F228" s="53">
        <v>6440</v>
      </c>
      <c r="G228" s="53" t="s">
        <v>125</v>
      </c>
    </row>
    <row r="229">
      <c r="A229" s="53">
        <v>12568</v>
      </c>
      <c r="B229" s="53" t="s">
        <v>1369</v>
      </c>
      <c r="C229" s="53" t="s">
        <v>1302</v>
      </c>
      <c r="D229" s="53" t="s">
        <v>111</v>
      </c>
      <c r="E229" s="54">
        <v>45504</v>
      </c>
      <c r="F229" s="53">
        <v>8975</v>
      </c>
      <c r="G229" s="53" t="s">
        <v>517</v>
      </c>
    </row>
    <row r="230">
      <c r="A230" s="53">
        <v>12569</v>
      </c>
      <c r="B230" s="53" t="s">
        <v>1370</v>
      </c>
      <c r="C230" s="53" t="s">
        <v>1371</v>
      </c>
      <c r="D230" s="53" t="s">
        <v>1374</v>
      </c>
      <c r="E230" s="54">
        <v>45412</v>
      </c>
      <c r="F230" s="53">
        <v>12317</v>
      </c>
      <c r="G230" s="53" t="s">
        <v>267</v>
      </c>
    </row>
    <row r="231">
      <c r="A231" s="53">
        <v>12570</v>
      </c>
      <c r="B231" s="53" t="s">
        <v>1376</v>
      </c>
      <c r="C231" s="53" t="s">
        <v>681</v>
      </c>
      <c r="D231" s="53" t="s">
        <v>230</v>
      </c>
      <c r="E231" s="54">
        <v>45747</v>
      </c>
      <c r="F231" s="53">
        <v>6437</v>
      </c>
      <c r="G231" s="53" t="s">
        <v>128</v>
      </c>
    </row>
    <row r="232">
      <c r="A232" s="53">
        <v>12571</v>
      </c>
      <c r="B232" s="53" t="s">
        <v>1378</v>
      </c>
      <c r="C232" s="53" t="s">
        <v>1338</v>
      </c>
      <c r="D232" s="53" t="s">
        <v>1380</v>
      </c>
      <c r="E232" s="54">
        <v>45657</v>
      </c>
      <c r="F232" s="53">
        <v>9413</v>
      </c>
      <c r="G232" s="53" t="s">
        <v>427</v>
      </c>
    </row>
    <row r="233">
      <c r="A233" s="53">
        <v>12572</v>
      </c>
      <c r="B233" s="53" t="s">
        <v>1381</v>
      </c>
      <c r="C233" s="53" t="s">
        <v>1338</v>
      </c>
      <c r="D233" s="53" t="s">
        <v>1382</v>
      </c>
      <c r="E233" s="54">
        <v>45716</v>
      </c>
      <c r="F233" s="53">
        <v>8355</v>
      </c>
      <c r="G233" s="53" t="s">
        <v>425</v>
      </c>
    </row>
    <row r="234">
      <c r="A234" s="53">
        <v>12573</v>
      </c>
      <c r="B234" s="53" t="s">
        <v>1383</v>
      </c>
      <c r="C234" s="53" t="s">
        <v>81</v>
      </c>
      <c r="D234" s="53" t="s">
        <v>1300</v>
      </c>
      <c r="E234" s="54">
        <v>45657</v>
      </c>
      <c r="F234" s="53">
        <v>8692</v>
      </c>
      <c r="G234" s="53" t="s">
        <v>514</v>
      </c>
    </row>
    <row r="235">
      <c r="A235" s="53">
        <v>12574</v>
      </c>
      <c r="B235" s="53" t="s">
        <v>1384</v>
      </c>
      <c r="C235" s="53" t="s">
        <v>1385</v>
      </c>
      <c r="D235" s="53" t="s">
        <v>691</v>
      </c>
      <c r="E235" s="54">
        <v>45565</v>
      </c>
      <c r="F235" s="53">
        <v>7283</v>
      </c>
      <c r="G235" s="53" t="s">
        <v>180</v>
      </c>
    </row>
    <row r="236">
      <c r="A236" s="53">
        <v>12575</v>
      </c>
      <c r="B236" s="53" t="s">
        <v>1388</v>
      </c>
      <c r="C236" s="53" t="s">
        <v>888</v>
      </c>
      <c r="D236" s="53" t="s">
        <v>1352</v>
      </c>
      <c r="E236" s="54">
        <v>45777</v>
      </c>
      <c r="F236" s="53">
        <v>8985</v>
      </c>
      <c r="G236" s="53" t="s">
        <v>504</v>
      </c>
    </row>
    <row r="237">
      <c r="A237" s="53">
        <v>12576</v>
      </c>
      <c r="B237" s="53" t="s">
        <v>1389</v>
      </c>
      <c r="C237" s="53" t="s">
        <v>1390</v>
      </c>
      <c r="D237" s="53" t="s">
        <v>1079</v>
      </c>
      <c r="E237" s="54">
        <v>45716</v>
      </c>
      <c r="F237" s="53">
        <v>8969</v>
      </c>
      <c r="G237" s="53" t="s">
        <v>3526</v>
      </c>
    </row>
    <row r="238">
      <c r="A238" s="53">
        <v>12579</v>
      </c>
      <c r="B238" s="53" t="s">
        <v>1392</v>
      </c>
      <c r="C238" s="53" t="s">
        <v>656</v>
      </c>
      <c r="D238" s="53" t="s">
        <v>410</v>
      </c>
      <c r="E238" s="54">
        <v>45565</v>
      </c>
      <c r="F238" s="53">
        <v>9415</v>
      </c>
      <c r="G238" s="53" t="s">
        <v>640</v>
      </c>
    </row>
    <row r="239">
      <c r="A239" s="53">
        <v>12580</v>
      </c>
      <c r="B239" s="53" t="s">
        <v>1396</v>
      </c>
      <c r="C239" s="53" t="s">
        <v>769</v>
      </c>
      <c r="D239" s="53" t="s">
        <v>200</v>
      </c>
      <c r="E239" s="54">
        <v>45777</v>
      </c>
      <c r="F239" s="53">
        <v>9415</v>
      </c>
      <c r="G239" s="53" t="s">
        <v>3535</v>
      </c>
    </row>
    <row r="240">
      <c r="A240" s="53">
        <v>12582</v>
      </c>
      <c r="B240" s="53" t="s">
        <v>1397</v>
      </c>
      <c r="C240" s="53" t="s">
        <v>1298</v>
      </c>
      <c r="D240" s="53" t="s">
        <v>223</v>
      </c>
      <c r="E240" s="54">
        <v>45657</v>
      </c>
      <c r="F240" s="53">
        <v>5713</v>
      </c>
      <c r="G240" s="53" t="s">
        <v>72</v>
      </c>
    </row>
    <row r="241">
      <c r="A241" s="53">
        <v>12583</v>
      </c>
      <c r="B241" s="53" t="s">
        <v>1398</v>
      </c>
      <c r="C241" s="53" t="s">
        <v>1399</v>
      </c>
      <c r="D241" s="53" t="s">
        <v>1401</v>
      </c>
      <c r="E241" s="54">
        <v>45747</v>
      </c>
      <c r="F241" s="53">
        <v>8227</v>
      </c>
      <c r="G241" s="53" t="s">
        <v>477</v>
      </c>
    </row>
    <row r="242">
      <c r="A242" s="53">
        <v>12584</v>
      </c>
      <c r="B242" s="53" t="s">
        <v>1402</v>
      </c>
      <c r="C242" s="53" t="s">
        <v>1371</v>
      </c>
      <c r="D242" s="53" t="s">
        <v>229</v>
      </c>
      <c r="E242" s="54">
        <v>45504</v>
      </c>
      <c r="F242" s="53">
        <v>9403</v>
      </c>
      <c r="G242" s="53" t="s">
        <v>574</v>
      </c>
    </row>
    <row r="243">
      <c r="A243" s="53">
        <v>12585</v>
      </c>
      <c r="B243" s="53" t="s">
        <v>1404</v>
      </c>
      <c r="C243" s="53" t="s">
        <v>1298</v>
      </c>
      <c r="D243" s="53" t="s">
        <v>1382</v>
      </c>
      <c r="E243" s="54">
        <v>45716</v>
      </c>
      <c r="F243" s="53">
        <v>8355</v>
      </c>
      <c r="G243" s="53" t="s">
        <v>425</v>
      </c>
    </row>
    <row r="244">
      <c r="A244" s="53">
        <v>12586</v>
      </c>
      <c r="B244" s="53" t="s">
        <v>1406</v>
      </c>
      <c r="C244" s="53" t="s">
        <v>1407</v>
      </c>
      <c r="D244" s="53" t="s">
        <v>215</v>
      </c>
      <c r="E244" s="54">
        <v>45716</v>
      </c>
      <c r="F244" s="53">
        <v>7808</v>
      </c>
      <c r="G244" s="53" t="s">
        <v>139</v>
      </c>
    </row>
    <row r="245">
      <c r="A245" s="53">
        <v>12588</v>
      </c>
      <c r="B245" s="53" t="s">
        <v>1409</v>
      </c>
      <c r="C245" s="53" t="s">
        <v>1410</v>
      </c>
      <c r="D245" s="53" t="s">
        <v>367</v>
      </c>
      <c r="E245" s="54">
        <v>45565</v>
      </c>
      <c r="F245" s="53">
        <v>6441</v>
      </c>
      <c r="G245" s="53" t="s">
        <v>121</v>
      </c>
    </row>
    <row r="246">
      <c r="A246" s="53">
        <v>12589</v>
      </c>
      <c r="B246" s="53" t="s">
        <v>253</v>
      </c>
      <c r="C246" s="53" t="s">
        <v>1410</v>
      </c>
      <c r="D246" s="53" t="s">
        <v>411</v>
      </c>
      <c r="E246" s="54">
        <v>45777</v>
      </c>
      <c r="F246" s="53">
        <v>6445</v>
      </c>
      <c r="G246" s="53" t="s">
        <v>231</v>
      </c>
    </row>
    <row r="247">
      <c r="A247" s="53">
        <v>12590</v>
      </c>
      <c r="B247" s="53" t="s">
        <v>1413</v>
      </c>
      <c r="C247" s="53" t="s">
        <v>1325</v>
      </c>
      <c r="D247" s="53" t="s">
        <v>360</v>
      </c>
      <c r="E247" s="54">
        <v>45626</v>
      </c>
      <c r="F247" s="53">
        <v>6436</v>
      </c>
      <c r="G247" s="53" t="s">
        <v>149</v>
      </c>
    </row>
    <row r="248">
      <c r="A248" s="53">
        <v>12591</v>
      </c>
      <c r="B248" s="53" t="s">
        <v>1414</v>
      </c>
      <c r="C248" s="53" t="s">
        <v>1415</v>
      </c>
      <c r="D248" s="53" t="s">
        <v>472</v>
      </c>
      <c r="E248" s="54">
        <v>45657</v>
      </c>
      <c r="F248" s="53">
        <v>6441</v>
      </c>
      <c r="G248" s="53" t="s">
        <v>121</v>
      </c>
    </row>
    <row r="249">
      <c r="A249" s="53">
        <v>12592</v>
      </c>
      <c r="B249" s="53" t="s">
        <v>1416</v>
      </c>
      <c r="C249" s="53" t="s">
        <v>384</v>
      </c>
      <c r="D249" s="53" t="s">
        <v>114</v>
      </c>
      <c r="E249" s="54">
        <v>45626</v>
      </c>
      <c r="F249" s="53">
        <v>5713</v>
      </c>
      <c r="G249" s="53" t="s">
        <v>72</v>
      </c>
    </row>
    <row r="250">
      <c r="A250" s="53">
        <v>12593</v>
      </c>
      <c r="B250" s="53" t="s">
        <v>1418</v>
      </c>
      <c r="C250" s="53" t="s">
        <v>1298</v>
      </c>
      <c r="D250" s="53" t="s">
        <v>939</v>
      </c>
      <c r="E250" s="54">
        <v>45626</v>
      </c>
      <c r="F250" s="53">
        <v>9062</v>
      </c>
      <c r="G250" s="53" t="s">
        <v>829</v>
      </c>
    </row>
    <row r="251">
      <c r="A251" s="53">
        <v>12594</v>
      </c>
      <c r="B251" s="53" t="s">
        <v>1420</v>
      </c>
      <c r="C251" s="53" t="s">
        <v>1421</v>
      </c>
      <c r="D251" s="53" t="s">
        <v>1382</v>
      </c>
      <c r="E251" s="54">
        <v>45716</v>
      </c>
      <c r="F251" s="53">
        <v>9063</v>
      </c>
      <c r="G251" s="53" t="s">
        <v>546</v>
      </c>
    </row>
    <row r="252">
      <c r="A252" s="53">
        <v>12595</v>
      </c>
      <c r="B252" s="53" t="s">
        <v>1423</v>
      </c>
      <c r="C252" s="53" t="s">
        <v>394</v>
      </c>
      <c r="D252" s="53" t="s">
        <v>345</v>
      </c>
      <c r="E252" s="54">
        <v>45626</v>
      </c>
      <c r="F252" s="53">
        <v>5713</v>
      </c>
      <c r="G252" s="53" t="s">
        <v>72</v>
      </c>
    </row>
    <row r="253">
      <c r="A253" s="53">
        <v>12596</v>
      </c>
      <c r="B253" s="53" t="s">
        <v>1426</v>
      </c>
      <c r="C253" s="53" t="s">
        <v>1093</v>
      </c>
      <c r="D253" s="53" t="s">
        <v>650</v>
      </c>
      <c r="E253" s="54">
        <v>45626</v>
      </c>
      <c r="F253" s="53">
        <v>6436</v>
      </c>
      <c r="G253" s="53" t="s">
        <v>149</v>
      </c>
    </row>
    <row r="254">
      <c r="A254" s="53">
        <v>12600</v>
      </c>
      <c r="B254" s="53" t="s">
        <v>1427</v>
      </c>
      <c r="C254" s="53" t="s">
        <v>1338</v>
      </c>
      <c r="D254" s="53" t="s">
        <v>669</v>
      </c>
      <c r="E254" s="54">
        <v>45657</v>
      </c>
      <c r="F254" s="53">
        <v>7283</v>
      </c>
      <c r="G254" s="53" t="s">
        <v>180</v>
      </c>
    </row>
    <row r="255">
      <c r="A255" s="53">
        <v>12602</v>
      </c>
      <c r="B255" s="53" t="s">
        <v>1428</v>
      </c>
      <c r="C255" s="53" t="s">
        <v>711</v>
      </c>
      <c r="D255" s="53" t="s">
        <v>472</v>
      </c>
      <c r="E255" s="54">
        <v>45688</v>
      </c>
      <c r="F255" s="53">
        <v>8369</v>
      </c>
      <c r="G255" s="53" t="s">
        <v>260</v>
      </c>
    </row>
    <row r="256">
      <c r="A256" s="53">
        <v>12603</v>
      </c>
      <c r="B256" s="53" t="s">
        <v>1431</v>
      </c>
      <c r="C256" s="53" t="s">
        <v>1432</v>
      </c>
      <c r="D256" s="53" t="s">
        <v>331</v>
      </c>
      <c r="E256" s="54">
        <v>45808</v>
      </c>
      <c r="F256" s="53">
        <v>7292</v>
      </c>
      <c r="G256" s="53" t="s">
        <v>297</v>
      </c>
    </row>
    <row r="257">
      <c r="A257" s="53">
        <v>12604</v>
      </c>
      <c r="B257" s="53" t="s">
        <v>1433</v>
      </c>
      <c r="C257" s="53" t="s">
        <v>711</v>
      </c>
      <c r="D257" s="53" t="s">
        <v>1066</v>
      </c>
      <c r="E257" s="54">
        <v>45688</v>
      </c>
      <c r="F257" s="53">
        <v>9415</v>
      </c>
      <c r="G257" s="53" t="s">
        <v>640</v>
      </c>
    </row>
    <row r="258">
      <c r="A258" s="53">
        <v>12605</v>
      </c>
      <c r="B258" s="53" t="s">
        <v>1436</v>
      </c>
      <c r="C258" s="53" t="s">
        <v>1437</v>
      </c>
      <c r="D258" s="53" t="s">
        <v>1020</v>
      </c>
      <c r="E258" s="54">
        <v>45596</v>
      </c>
      <c r="F258" s="53">
        <v>7821</v>
      </c>
      <c r="G258" s="53" t="s">
        <v>262</v>
      </c>
    </row>
    <row r="259">
      <c r="A259" s="53">
        <v>12606</v>
      </c>
      <c r="B259" s="53" t="s">
        <v>1441</v>
      </c>
      <c r="C259" s="53" t="s">
        <v>394</v>
      </c>
      <c r="D259" s="53" t="s">
        <v>1443</v>
      </c>
      <c r="E259" s="54">
        <v>45657</v>
      </c>
      <c r="F259" s="53">
        <v>8367</v>
      </c>
      <c r="G259" s="53" t="s">
        <v>422</v>
      </c>
    </row>
    <row r="260">
      <c r="A260" s="53">
        <v>12607</v>
      </c>
      <c r="B260" s="53" t="s">
        <v>1444</v>
      </c>
      <c r="C260" s="53" t="s">
        <v>656</v>
      </c>
      <c r="D260" s="53" t="s">
        <v>190</v>
      </c>
      <c r="E260" s="54">
        <v>45626</v>
      </c>
      <c r="F260" s="53">
        <v>5713</v>
      </c>
      <c r="G260" s="53" t="s">
        <v>72</v>
      </c>
    </row>
    <row r="261">
      <c r="A261" s="53">
        <v>12608</v>
      </c>
      <c r="B261" s="53" t="s">
        <v>1445</v>
      </c>
      <c r="C261" s="53" t="s">
        <v>656</v>
      </c>
      <c r="D261" s="53" t="s">
        <v>1211</v>
      </c>
      <c r="E261" s="54">
        <v>45473</v>
      </c>
      <c r="F261" s="53">
        <v>8367</v>
      </c>
      <c r="G261" s="53" t="s">
        <v>422</v>
      </c>
    </row>
    <row r="262">
      <c r="A262" s="53">
        <v>12610</v>
      </c>
      <c r="B262" s="53" t="s">
        <v>1448</v>
      </c>
      <c r="C262" s="53" t="s">
        <v>1449</v>
      </c>
      <c r="D262" s="53" t="s">
        <v>1185</v>
      </c>
      <c r="E262" s="54">
        <v>45657</v>
      </c>
      <c r="F262" s="53">
        <v>8969</v>
      </c>
      <c r="G262" s="53" t="s">
        <v>3526</v>
      </c>
    </row>
    <row r="263">
      <c r="A263" s="53">
        <v>12611</v>
      </c>
      <c r="B263" s="53" t="s">
        <v>1450</v>
      </c>
      <c r="C263" s="53" t="s">
        <v>203</v>
      </c>
      <c r="D263" s="53" t="s">
        <v>252</v>
      </c>
      <c r="E263" s="54">
        <v>45626</v>
      </c>
      <c r="F263" s="53">
        <v>8692</v>
      </c>
      <c r="G263" s="53" t="s">
        <v>514</v>
      </c>
    </row>
    <row r="264">
      <c r="A264" s="53">
        <v>12613</v>
      </c>
      <c r="B264" s="53" t="s">
        <v>1452</v>
      </c>
      <c r="C264" s="53" t="s">
        <v>1453</v>
      </c>
      <c r="D264" s="53" t="s">
        <v>489</v>
      </c>
      <c r="E264" s="54">
        <v>45747</v>
      </c>
      <c r="F264" s="53">
        <v>7293</v>
      </c>
      <c r="G264" s="53" t="s">
        <v>94</v>
      </c>
    </row>
    <row r="265">
      <c r="A265" s="53">
        <v>12614</v>
      </c>
      <c r="B265" s="53" t="s">
        <v>1455</v>
      </c>
      <c r="C265" s="53" t="s">
        <v>1456</v>
      </c>
      <c r="D265" s="53" t="s">
        <v>295</v>
      </c>
      <c r="E265" s="54">
        <v>45626</v>
      </c>
      <c r="F265" s="53">
        <v>5032</v>
      </c>
      <c r="G265" s="53" t="s">
        <v>78</v>
      </c>
    </row>
    <row r="266">
      <c r="A266" s="53">
        <v>12615</v>
      </c>
      <c r="B266" s="53" t="s">
        <v>1457</v>
      </c>
      <c r="C266" s="53" t="s">
        <v>451</v>
      </c>
      <c r="D266" s="53" t="s">
        <v>1280</v>
      </c>
      <c r="E266" s="54">
        <v>45688</v>
      </c>
      <c r="F266" s="53">
        <v>12317</v>
      </c>
      <c r="G266" s="53" t="s">
        <v>267</v>
      </c>
    </row>
    <row r="267">
      <c r="A267" s="53">
        <v>12616</v>
      </c>
      <c r="B267" s="53" t="s">
        <v>1460</v>
      </c>
      <c r="C267" s="53" t="s">
        <v>1461</v>
      </c>
      <c r="D267" s="53" t="s">
        <v>443</v>
      </c>
      <c r="E267" s="54">
        <v>45565</v>
      </c>
      <c r="F267" s="53">
        <v>6438</v>
      </c>
      <c r="G267" s="53" t="s">
        <v>169</v>
      </c>
    </row>
    <row r="268">
      <c r="A268" s="53">
        <v>12617</v>
      </c>
      <c r="B268" s="53" t="s">
        <v>1462</v>
      </c>
      <c r="C268" s="53" t="s">
        <v>1270</v>
      </c>
      <c r="D268" s="53" t="s">
        <v>449</v>
      </c>
      <c r="E268" s="54">
        <v>45777</v>
      </c>
      <c r="F268" s="53">
        <v>6445</v>
      </c>
      <c r="G268" s="53" t="s">
        <v>231</v>
      </c>
    </row>
    <row r="269">
      <c r="A269" s="53">
        <v>12618</v>
      </c>
      <c r="B269" s="53" t="s">
        <v>1464</v>
      </c>
      <c r="C269" s="53" t="s">
        <v>823</v>
      </c>
      <c r="D269" s="53" t="s">
        <v>468</v>
      </c>
      <c r="E269" s="54">
        <v>45777</v>
      </c>
      <c r="F269" s="53">
        <v>6445</v>
      </c>
      <c r="G269" s="53" t="s">
        <v>231</v>
      </c>
    </row>
    <row r="270">
      <c r="A270" s="53">
        <v>12619</v>
      </c>
      <c r="B270" s="53" t="s">
        <v>1465</v>
      </c>
      <c r="C270" s="53" t="s">
        <v>1466</v>
      </c>
      <c r="D270" s="53" t="s">
        <v>252</v>
      </c>
      <c r="E270" s="54">
        <v>45657</v>
      </c>
      <c r="F270" s="53">
        <v>6438</v>
      </c>
      <c r="G270" s="53" t="s">
        <v>169</v>
      </c>
    </row>
    <row r="271">
      <c r="A271" s="53">
        <v>12620</v>
      </c>
      <c r="B271" s="53" t="s">
        <v>1469</v>
      </c>
      <c r="C271" s="53" t="s">
        <v>1470</v>
      </c>
      <c r="D271" s="53" t="s">
        <v>1471</v>
      </c>
      <c r="E271" s="54">
        <v>45473</v>
      </c>
      <c r="F271" s="53">
        <v>8692</v>
      </c>
      <c r="G271" s="53" t="s">
        <v>514</v>
      </c>
    </row>
    <row r="272">
      <c r="A272" s="53">
        <v>12621</v>
      </c>
      <c r="B272" s="53" t="s">
        <v>1472</v>
      </c>
      <c r="C272" s="53" t="s">
        <v>394</v>
      </c>
      <c r="D272" s="53" t="s">
        <v>238</v>
      </c>
      <c r="E272" s="54">
        <v>45657</v>
      </c>
      <c r="F272" s="53">
        <v>6442</v>
      </c>
      <c r="G272" s="53" t="s">
        <v>176</v>
      </c>
    </row>
    <row r="273">
      <c r="A273" s="53">
        <v>12622</v>
      </c>
      <c r="B273" s="53" t="s">
        <v>1473</v>
      </c>
      <c r="C273" s="53" t="s">
        <v>656</v>
      </c>
      <c r="D273" s="53" t="s">
        <v>1475</v>
      </c>
      <c r="E273" s="54">
        <v>45535</v>
      </c>
      <c r="F273" s="53">
        <v>8367</v>
      </c>
      <c r="G273" s="53" t="s">
        <v>422</v>
      </c>
    </row>
    <row r="274">
      <c r="A274" s="53">
        <v>12623</v>
      </c>
      <c r="B274" s="53" t="s">
        <v>1476</v>
      </c>
      <c r="C274" s="53" t="s">
        <v>1477</v>
      </c>
      <c r="D274" s="53" t="s">
        <v>1300</v>
      </c>
      <c r="E274" s="54">
        <v>45657</v>
      </c>
      <c r="F274" s="53">
        <v>8326</v>
      </c>
      <c r="G274" s="53" t="s">
        <v>499</v>
      </c>
    </row>
    <row r="275">
      <c r="A275" s="53">
        <v>12624</v>
      </c>
      <c r="B275" s="53" t="s">
        <v>1478</v>
      </c>
      <c r="C275" s="53" t="s">
        <v>1432</v>
      </c>
      <c r="D275" s="53" t="s">
        <v>638</v>
      </c>
      <c r="E275" s="54">
        <v>45473</v>
      </c>
      <c r="F275" s="53">
        <v>5724</v>
      </c>
      <c r="G275" s="53" t="s">
        <v>1479</v>
      </c>
    </row>
    <row r="276">
      <c r="A276" s="53">
        <v>12625</v>
      </c>
      <c r="B276" s="53" t="s">
        <v>1480</v>
      </c>
      <c r="C276" s="53" t="s">
        <v>1481</v>
      </c>
      <c r="D276" s="53" t="s">
        <v>324</v>
      </c>
      <c r="E276" s="54">
        <v>45657</v>
      </c>
      <c r="F276" s="53">
        <v>9403</v>
      </c>
      <c r="G276" s="53" t="s">
        <v>574</v>
      </c>
    </row>
    <row r="277">
      <c r="A277" s="53">
        <v>12626</v>
      </c>
      <c r="B277" s="53" t="s">
        <v>1483</v>
      </c>
      <c r="C277" s="53" t="s">
        <v>689</v>
      </c>
      <c r="D277" s="53" t="s">
        <v>830</v>
      </c>
      <c r="E277" s="54">
        <v>45657</v>
      </c>
      <c r="F277" s="53">
        <v>6444</v>
      </c>
      <c r="G277" s="53" t="s">
        <v>166</v>
      </c>
    </row>
    <row r="278">
      <c r="A278" s="53">
        <v>12628</v>
      </c>
      <c r="B278" s="53" t="s">
        <v>1485</v>
      </c>
      <c r="C278" s="53" t="s">
        <v>1432</v>
      </c>
      <c r="D278" s="53" t="s">
        <v>415</v>
      </c>
      <c r="E278" s="54">
        <v>45657</v>
      </c>
      <c r="F278" s="53">
        <v>8367</v>
      </c>
      <c r="G278" s="53" t="s">
        <v>422</v>
      </c>
    </row>
    <row r="279">
      <c r="A279" s="53">
        <v>12629</v>
      </c>
      <c r="B279" s="53" t="s">
        <v>1488</v>
      </c>
      <c r="C279" s="53" t="s">
        <v>656</v>
      </c>
      <c r="D279" s="53" t="s">
        <v>773</v>
      </c>
      <c r="E279" s="54">
        <v>45473</v>
      </c>
      <c r="F279" s="53">
        <v>8973</v>
      </c>
      <c r="G279" s="53" t="s">
        <v>258</v>
      </c>
    </row>
    <row r="280">
      <c r="A280" s="53">
        <v>12630</v>
      </c>
      <c r="B280" s="53" t="s">
        <v>1490</v>
      </c>
      <c r="C280" s="53" t="s">
        <v>1345</v>
      </c>
      <c r="D280" s="53" t="s">
        <v>766</v>
      </c>
      <c r="E280" s="54">
        <v>45657</v>
      </c>
      <c r="F280" s="53">
        <v>5053</v>
      </c>
      <c r="G280" s="53" t="s">
        <v>98</v>
      </c>
    </row>
    <row r="281">
      <c r="A281" s="53">
        <v>12631</v>
      </c>
      <c r="B281" s="53" t="s">
        <v>1491</v>
      </c>
      <c r="C281" s="53" t="s">
        <v>3536</v>
      </c>
      <c r="D281" s="53" t="s">
        <v>1496</v>
      </c>
      <c r="E281" s="54">
        <v>45716</v>
      </c>
      <c r="F281" s="53">
        <v>8717</v>
      </c>
      <c r="G281" s="53" t="s">
        <v>587</v>
      </c>
    </row>
    <row r="282">
      <c r="A282" s="53">
        <v>12632</v>
      </c>
      <c r="B282" s="53" t="s">
        <v>1497</v>
      </c>
      <c r="C282" s="53" t="s">
        <v>1498</v>
      </c>
      <c r="D282" s="53" t="s">
        <v>295</v>
      </c>
      <c r="E282" s="54">
        <v>45596</v>
      </c>
      <c r="F282" s="53">
        <v>9415</v>
      </c>
      <c r="G282" s="53" t="s">
        <v>640</v>
      </c>
    </row>
    <row r="283">
      <c r="A283" s="53">
        <v>12635</v>
      </c>
      <c r="B283" s="53" t="s">
        <v>1501</v>
      </c>
      <c r="C283" s="53" t="s">
        <v>656</v>
      </c>
      <c r="D283" s="53" t="s">
        <v>847</v>
      </c>
      <c r="E283" s="54">
        <v>45626</v>
      </c>
      <c r="F283" s="53">
        <v>8976</v>
      </c>
      <c r="G283" s="53" t="s">
        <v>630</v>
      </c>
    </row>
    <row r="284">
      <c r="A284" s="53">
        <v>12636</v>
      </c>
      <c r="B284" s="53" t="s">
        <v>1503</v>
      </c>
      <c r="C284" s="53" t="s">
        <v>1348</v>
      </c>
      <c r="D284" s="53" t="s">
        <v>582</v>
      </c>
      <c r="E284" s="54">
        <v>45596</v>
      </c>
      <c r="F284" s="53">
        <v>12317</v>
      </c>
      <c r="G284" s="53" t="s">
        <v>267</v>
      </c>
    </row>
    <row r="285">
      <c r="A285" s="53">
        <v>12637</v>
      </c>
      <c r="B285" s="53" t="s">
        <v>1506</v>
      </c>
      <c r="C285" s="53" t="s">
        <v>1507</v>
      </c>
      <c r="D285" s="53" t="s">
        <v>472</v>
      </c>
      <c r="E285" s="54">
        <v>45657</v>
      </c>
      <c r="F285" s="53">
        <v>8369</v>
      </c>
      <c r="G285" s="53" t="s">
        <v>260</v>
      </c>
    </row>
    <row r="286">
      <c r="A286" s="53">
        <v>12638</v>
      </c>
      <c r="B286" s="53" t="s">
        <v>1510</v>
      </c>
      <c r="C286" s="53" t="s">
        <v>1511</v>
      </c>
      <c r="D286" s="53" t="s">
        <v>465</v>
      </c>
      <c r="E286" s="54">
        <v>45777</v>
      </c>
      <c r="F286" s="53">
        <v>7821</v>
      </c>
      <c r="G286" s="53" t="s">
        <v>262</v>
      </c>
    </row>
    <row r="287">
      <c r="A287" s="53">
        <v>12639</v>
      </c>
      <c r="B287" s="53" t="s">
        <v>1513</v>
      </c>
      <c r="C287" s="53" t="s">
        <v>1514</v>
      </c>
      <c r="D287" s="53" t="s">
        <v>465</v>
      </c>
      <c r="E287" s="54">
        <v>45747</v>
      </c>
      <c r="F287" s="53">
        <v>7282</v>
      </c>
      <c r="G287" s="53" t="s">
        <v>239</v>
      </c>
    </row>
    <row r="288">
      <c r="A288" s="53">
        <v>12640</v>
      </c>
      <c r="B288" s="53" t="s">
        <v>1414</v>
      </c>
      <c r="C288" s="53" t="s">
        <v>1515</v>
      </c>
      <c r="D288" s="53" t="s">
        <v>1517</v>
      </c>
      <c r="E288" s="54">
        <v>45777</v>
      </c>
      <c r="F288" s="53">
        <v>8360</v>
      </c>
      <c r="G288" s="53" t="s">
        <v>3537</v>
      </c>
    </row>
    <row r="289">
      <c r="A289" s="53">
        <v>12641</v>
      </c>
      <c r="B289" s="53" t="s">
        <v>1518</v>
      </c>
      <c r="C289" s="53" t="s">
        <v>370</v>
      </c>
      <c r="D289" s="53" t="s">
        <v>1521</v>
      </c>
      <c r="E289" s="54">
        <v>45504</v>
      </c>
      <c r="F289" s="53">
        <v>8980</v>
      </c>
      <c r="G289" s="53" t="s">
        <v>418</v>
      </c>
    </row>
    <row r="290">
      <c r="A290" s="53">
        <v>12642</v>
      </c>
      <c r="B290" s="53" t="s">
        <v>1522</v>
      </c>
      <c r="C290" s="53" t="s">
        <v>885</v>
      </c>
      <c r="D290" s="53" t="s">
        <v>576</v>
      </c>
      <c r="E290" s="54">
        <v>45688</v>
      </c>
      <c r="F290" s="53">
        <v>6438</v>
      </c>
      <c r="G290" s="53" t="s">
        <v>169</v>
      </c>
    </row>
    <row r="291">
      <c r="A291" s="53">
        <v>12643</v>
      </c>
      <c r="B291" s="53" t="s">
        <v>1523</v>
      </c>
      <c r="C291" s="53" t="s">
        <v>1524</v>
      </c>
      <c r="D291" s="53" t="s">
        <v>996</v>
      </c>
      <c r="E291" s="54">
        <v>45626</v>
      </c>
      <c r="F291" s="53">
        <v>9062</v>
      </c>
      <c r="G291" s="53" t="s">
        <v>829</v>
      </c>
    </row>
    <row r="292">
      <c r="A292" s="53">
        <v>12644</v>
      </c>
      <c r="B292" s="53" t="s">
        <v>1525</v>
      </c>
      <c r="C292" s="53" t="s">
        <v>885</v>
      </c>
      <c r="D292" s="53" t="s">
        <v>309</v>
      </c>
      <c r="E292" s="54">
        <v>45747</v>
      </c>
      <c r="F292" s="53">
        <v>9068</v>
      </c>
      <c r="G292" s="53" t="s">
        <v>502</v>
      </c>
    </row>
    <row r="293">
      <c r="A293" s="53">
        <v>12645</v>
      </c>
      <c r="B293" s="53" t="s">
        <v>1526</v>
      </c>
      <c r="C293" s="53" t="s">
        <v>1507</v>
      </c>
      <c r="D293" s="53" t="s">
        <v>449</v>
      </c>
      <c r="E293" s="54">
        <v>45716</v>
      </c>
      <c r="F293" s="53">
        <v>6436</v>
      </c>
      <c r="G293" s="53" t="s">
        <v>149</v>
      </c>
    </row>
    <row r="294">
      <c r="A294" s="53">
        <v>12646</v>
      </c>
      <c r="B294" s="53" t="s">
        <v>1527</v>
      </c>
      <c r="C294" s="53" t="s">
        <v>1528</v>
      </c>
      <c r="D294" s="53" t="s">
        <v>230</v>
      </c>
      <c r="E294" s="54">
        <v>45687</v>
      </c>
      <c r="F294" s="53">
        <v>9424</v>
      </c>
      <c r="G294" s="53" t="s">
        <v>265</v>
      </c>
    </row>
    <row r="295">
      <c r="A295" s="53">
        <v>12647</v>
      </c>
      <c r="B295" s="53" t="s">
        <v>1532</v>
      </c>
      <c r="C295" s="53" t="s">
        <v>1338</v>
      </c>
      <c r="D295" s="53" t="s">
        <v>416</v>
      </c>
      <c r="E295" s="54">
        <v>45777</v>
      </c>
      <c r="F295" s="53">
        <v>8369</v>
      </c>
      <c r="G295" s="53" t="s">
        <v>260</v>
      </c>
    </row>
    <row r="296">
      <c r="A296" s="53">
        <v>12648</v>
      </c>
      <c r="B296" s="53" t="s">
        <v>1534</v>
      </c>
      <c r="C296" s="53" t="s">
        <v>281</v>
      </c>
      <c r="D296" s="53" t="s">
        <v>238</v>
      </c>
      <c r="E296" s="54">
        <v>45626</v>
      </c>
      <c r="F296" s="53">
        <v>7293</v>
      </c>
      <c r="G296" s="53" t="s">
        <v>94</v>
      </c>
    </row>
    <row r="297">
      <c r="A297" s="53">
        <v>12649</v>
      </c>
      <c r="B297" s="53" t="s">
        <v>1535</v>
      </c>
      <c r="C297" s="53" t="s">
        <v>656</v>
      </c>
      <c r="D297" s="53" t="s">
        <v>766</v>
      </c>
      <c r="E297" s="54">
        <v>45657</v>
      </c>
      <c r="F297" s="53">
        <v>5053</v>
      </c>
      <c r="G297" s="53" t="s">
        <v>98</v>
      </c>
    </row>
    <row r="298">
      <c r="A298" s="53">
        <v>12650</v>
      </c>
      <c r="B298" s="53" t="s">
        <v>1536</v>
      </c>
      <c r="C298" s="53" t="s">
        <v>281</v>
      </c>
      <c r="D298" s="53" t="s">
        <v>238</v>
      </c>
      <c r="E298" s="54">
        <v>45626</v>
      </c>
      <c r="F298" s="53">
        <v>7293</v>
      </c>
      <c r="G298" s="53" t="s">
        <v>94</v>
      </c>
    </row>
    <row r="299">
      <c r="A299" s="53">
        <v>12651</v>
      </c>
      <c r="B299" s="53" t="s">
        <v>1537</v>
      </c>
      <c r="C299" s="53" t="s">
        <v>1432</v>
      </c>
      <c r="D299" s="53" t="s">
        <v>473</v>
      </c>
      <c r="E299" s="54">
        <v>45838</v>
      </c>
      <c r="F299" s="53">
        <v>9401</v>
      </c>
      <c r="G299" s="53" t="s">
        <v>485</v>
      </c>
    </row>
    <row r="300">
      <c r="A300" s="53">
        <v>12652</v>
      </c>
      <c r="B300" s="53" t="s">
        <v>1539</v>
      </c>
      <c r="C300" s="53" t="s">
        <v>1540</v>
      </c>
      <c r="D300" s="53" t="s">
        <v>159</v>
      </c>
      <c r="E300" s="54">
        <v>45716</v>
      </c>
      <c r="F300" s="53">
        <v>9424</v>
      </c>
      <c r="G300" s="53" t="s">
        <v>265</v>
      </c>
    </row>
    <row r="301">
      <c r="A301" s="53">
        <v>12654</v>
      </c>
      <c r="B301" s="53" t="s">
        <v>1544</v>
      </c>
      <c r="C301" s="53" t="s">
        <v>1545</v>
      </c>
      <c r="D301" s="53" t="s">
        <v>138</v>
      </c>
      <c r="E301" s="54">
        <v>45504</v>
      </c>
      <c r="F301" s="53">
        <v>8355</v>
      </c>
      <c r="G301" s="53" t="s">
        <v>425</v>
      </c>
    </row>
    <row r="302">
      <c r="A302" s="53">
        <v>12655</v>
      </c>
      <c r="B302" s="53" t="s">
        <v>1546</v>
      </c>
      <c r="C302" s="53" t="s">
        <v>534</v>
      </c>
      <c r="D302" s="53" t="s">
        <v>1547</v>
      </c>
      <c r="E302" s="54">
        <v>45657</v>
      </c>
      <c r="F302" s="53">
        <v>8973</v>
      </c>
      <c r="G302" s="53" t="s">
        <v>258</v>
      </c>
    </row>
    <row r="303">
      <c r="A303" s="53">
        <v>12656</v>
      </c>
      <c r="B303" s="53" t="s">
        <v>1548</v>
      </c>
      <c r="C303" s="53" t="s">
        <v>888</v>
      </c>
      <c r="D303" s="53" t="s">
        <v>1279</v>
      </c>
      <c r="E303" s="54">
        <v>45716</v>
      </c>
      <c r="F303" s="53">
        <v>9415</v>
      </c>
      <c r="G303" s="53" t="s">
        <v>640</v>
      </c>
    </row>
    <row r="304">
      <c r="A304" s="53">
        <v>12657</v>
      </c>
      <c r="B304" s="53" t="s">
        <v>1550</v>
      </c>
      <c r="C304" s="53" t="s">
        <v>467</v>
      </c>
      <c r="D304" s="53" t="s">
        <v>624</v>
      </c>
      <c r="E304" s="54">
        <v>45626</v>
      </c>
      <c r="F304" s="53">
        <v>8369</v>
      </c>
      <c r="G304" s="53" t="s">
        <v>260</v>
      </c>
    </row>
    <row r="305">
      <c r="A305" s="53">
        <v>12658</v>
      </c>
      <c r="B305" s="53" t="s">
        <v>1551</v>
      </c>
      <c r="C305" s="53" t="s">
        <v>401</v>
      </c>
      <c r="D305" s="53" t="s">
        <v>1148</v>
      </c>
      <c r="E305" s="54">
        <v>45596</v>
      </c>
      <c r="F305" s="53">
        <v>8227</v>
      </c>
      <c r="G305" s="53" t="s">
        <v>477</v>
      </c>
    </row>
    <row r="306">
      <c r="A306" s="53">
        <v>12659</v>
      </c>
      <c r="B306" s="53" t="s">
        <v>1553</v>
      </c>
      <c r="C306" s="53" t="s">
        <v>1348</v>
      </c>
      <c r="D306" s="53" t="s">
        <v>921</v>
      </c>
      <c r="E306" s="54">
        <v>45565</v>
      </c>
      <c r="F306" s="53">
        <v>9401</v>
      </c>
      <c r="G306" s="53" t="s">
        <v>485</v>
      </c>
    </row>
    <row r="307">
      <c r="A307" s="53">
        <v>12708</v>
      </c>
      <c r="B307" s="53" t="s">
        <v>1554</v>
      </c>
      <c r="C307" s="53" t="s">
        <v>1555</v>
      </c>
      <c r="D307" s="53" t="s">
        <v>457</v>
      </c>
      <c r="E307" s="54">
        <v>45657</v>
      </c>
      <c r="F307" s="53">
        <v>6441</v>
      </c>
      <c r="G307" s="53" t="s">
        <v>121</v>
      </c>
    </row>
    <row r="308">
      <c r="A308" s="53">
        <v>12709</v>
      </c>
      <c r="B308" s="53" t="s">
        <v>1556</v>
      </c>
      <c r="C308" s="53" t="s">
        <v>880</v>
      </c>
      <c r="D308" s="53" t="s">
        <v>200</v>
      </c>
      <c r="E308" s="54">
        <v>45777</v>
      </c>
      <c r="F308" s="53">
        <v>9415</v>
      </c>
      <c r="G308" s="53" t="s">
        <v>640</v>
      </c>
    </row>
    <row r="309">
      <c r="A309" s="53">
        <v>12710</v>
      </c>
      <c r="B309" s="53" t="s">
        <v>1557</v>
      </c>
      <c r="C309" s="53" t="s">
        <v>1558</v>
      </c>
      <c r="D309" s="53" t="s">
        <v>243</v>
      </c>
      <c r="E309" s="54">
        <v>45473</v>
      </c>
      <c r="F309" s="53">
        <v>8360</v>
      </c>
      <c r="G309" s="53" t="s">
        <v>482</v>
      </c>
    </row>
    <row r="310">
      <c r="A310" s="53">
        <v>12713</v>
      </c>
      <c r="B310" s="53" t="s">
        <v>1559</v>
      </c>
      <c r="C310" s="53" t="s">
        <v>1325</v>
      </c>
      <c r="D310" s="53" t="s">
        <v>990</v>
      </c>
      <c r="E310" s="54">
        <v>45504</v>
      </c>
      <c r="F310" s="53">
        <v>8369</v>
      </c>
      <c r="G310" s="53" t="s">
        <v>260</v>
      </c>
    </row>
    <row r="311">
      <c r="A311" s="53">
        <v>12714</v>
      </c>
      <c r="B311" s="53" t="s">
        <v>1561</v>
      </c>
      <c r="C311" s="53" t="s">
        <v>1298</v>
      </c>
      <c r="D311" s="53" t="s">
        <v>468</v>
      </c>
      <c r="E311" s="54">
        <v>45716</v>
      </c>
      <c r="F311" s="53">
        <v>6436</v>
      </c>
      <c r="G311" s="53" t="s">
        <v>149</v>
      </c>
    </row>
    <row r="312">
      <c r="A312" s="53">
        <v>12717</v>
      </c>
      <c r="B312" s="53" t="s">
        <v>1563</v>
      </c>
      <c r="C312" s="53" t="s">
        <v>1564</v>
      </c>
      <c r="D312" s="53" t="s">
        <v>489</v>
      </c>
      <c r="E312" s="54">
        <v>45747</v>
      </c>
      <c r="F312" s="53">
        <v>5713</v>
      </c>
      <c r="G312" s="53" t="s">
        <v>72</v>
      </c>
    </row>
    <row r="313">
      <c r="A313" s="53">
        <v>12718</v>
      </c>
      <c r="B313" s="53" t="s">
        <v>1565</v>
      </c>
      <c r="C313" s="53" t="s">
        <v>281</v>
      </c>
      <c r="D313" s="53" t="s">
        <v>1296</v>
      </c>
      <c r="E313" s="54">
        <v>45716</v>
      </c>
      <c r="F313" s="53">
        <v>6436</v>
      </c>
      <c r="G313" s="53" t="s">
        <v>149</v>
      </c>
    </row>
    <row r="314">
      <c r="A314" s="53">
        <v>12720</v>
      </c>
      <c r="B314" s="53" t="s">
        <v>1566</v>
      </c>
      <c r="C314" s="53" t="s">
        <v>827</v>
      </c>
      <c r="D314" s="53" t="s">
        <v>826</v>
      </c>
      <c r="E314" s="54">
        <v>45657</v>
      </c>
      <c r="F314" s="53">
        <v>5053</v>
      </c>
      <c r="G314" s="53" t="s">
        <v>98</v>
      </c>
    </row>
    <row r="315">
      <c r="A315" s="53">
        <v>12721</v>
      </c>
      <c r="B315" s="53" t="s">
        <v>375</v>
      </c>
      <c r="C315" s="53" t="s">
        <v>1338</v>
      </c>
      <c r="D315" s="53" t="s">
        <v>1567</v>
      </c>
      <c r="E315" s="54">
        <v>45688</v>
      </c>
      <c r="F315" s="53">
        <v>8369</v>
      </c>
      <c r="G315" s="53" t="s">
        <v>260</v>
      </c>
    </row>
    <row r="316">
      <c r="A316" s="53">
        <v>12722</v>
      </c>
      <c r="B316" s="53" t="s">
        <v>1568</v>
      </c>
      <c r="C316" s="53" t="s">
        <v>1569</v>
      </c>
      <c r="D316" s="53" t="s">
        <v>123</v>
      </c>
      <c r="E316" s="54">
        <v>45565</v>
      </c>
      <c r="F316" s="53">
        <v>44906</v>
      </c>
      <c r="G316" s="53" t="s">
        <v>388</v>
      </c>
    </row>
    <row r="317">
      <c r="A317" s="53">
        <v>12723</v>
      </c>
      <c r="B317" s="53" t="s">
        <v>1571</v>
      </c>
      <c r="C317" s="53" t="s">
        <v>1572</v>
      </c>
      <c r="D317" s="53" t="s">
        <v>1296</v>
      </c>
      <c r="E317" s="54">
        <v>45716</v>
      </c>
      <c r="F317" s="53">
        <v>6436</v>
      </c>
      <c r="G317" s="53" t="s">
        <v>149</v>
      </c>
    </row>
    <row r="318">
      <c r="A318" s="53">
        <v>12724</v>
      </c>
      <c r="B318" s="53" t="s">
        <v>1573</v>
      </c>
      <c r="C318" s="53" t="s">
        <v>1574</v>
      </c>
      <c r="D318" s="53" t="s">
        <v>309</v>
      </c>
      <c r="E318" s="54">
        <v>45688</v>
      </c>
      <c r="F318" s="53">
        <v>9415</v>
      </c>
      <c r="G318" s="53" t="s">
        <v>640</v>
      </c>
    </row>
    <row r="319">
      <c r="A319" s="53">
        <v>12725</v>
      </c>
      <c r="B319" s="53" t="s">
        <v>297</v>
      </c>
      <c r="C319" s="53" t="s">
        <v>1576</v>
      </c>
      <c r="D319" s="53" t="s">
        <v>449</v>
      </c>
      <c r="E319" s="54">
        <v>45716</v>
      </c>
      <c r="F319" s="53">
        <v>6436</v>
      </c>
      <c r="G319" s="53" t="s">
        <v>149</v>
      </c>
    </row>
    <row r="320">
      <c r="A320" s="53">
        <v>12726</v>
      </c>
      <c r="B320" s="53" t="s">
        <v>1577</v>
      </c>
      <c r="C320" s="53" t="s">
        <v>1578</v>
      </c>
      <c r="D320" s="53" t="s">
        <v>444</v>
      </c>
      <c r="E320" s="54">
        <v>45747</v>
      </c>
      <c r="F320" s="53">
        <v>6440</v>
      </c>
      <c r="G320" s="53" t="s">
        <v>125</v>
      </c>
    </row>
    <row r="321">
      <c r="A321" s="53">
        <v>12727</v>
      </c>
      <c r="B321" s="53" t="s">
        <v>1579</v>
      </c>
      <c r="C321" s="53" t="s">
        <v>394</v>
      </c>
      <c r="D321" s="53" t="s">
        <v>381</v>
      </c>
      <c r="E321" s="54">
        <v>45565</v>
      </c>
      <c r="F321" s="53">
        <v>8326</v>
      </c>
      <c r="G321" s="53" t="s">
        <v>499</v>
      </c>
    </row>
    <row r="322">
      <c r="A322" s="53">
        <v>12728</v>
      </c>
      <c r="B322" s="53" t="s">
        <v>1292</v>
      </c>
      <c r="C322" s="53" t="s">
        <v>232</v>
      </c>
      <c r="D322" s="53" t="s">
        <v>1580</v>
      </c>
      <c r="E322" s="54">
        <v>45688</v>
      </c>
      <c r="F322" s="53">
        <v>6438</v>
      </c>
      <c r="G322" s="53" t="s">
        <v>169</v>
      </c>
    </row>
    <row r="323">
      <c r="A323" s="53">
        <v>12729</v>
      </c>
      <c r="B323" s="53" t="s">
        <v>1581</v>
      </c>
      <c r="C323" s="53" t="s">
        <v>827</v>
      </c>
      <c r="D323" s="53" t="s">
        <v>826</v>
      </c>
      <c r="E323" s="54">
        <v>45657</v>
      </c>
      <c r="F323" s="53">
        <v>5053</v>
      </c>
      <c r="G323" s="53" t="s">
        <v>98</v>
      </c>
    </row>
    <row r="324">
      <c r="A324" s="53">
        <v>12730</v>
      </c>
      <c r="B324" s="53" t="s">
        <v>1583</v>
      </c>
      <c r="C324" s="53" t="s">
        <v>1338</v>
      </c>
      <c r="D324" s="53" t="s">
        <v>654</v>
      </c>
      <c r="E324" s="54">
        <v>45626</v>
      </c>
      <c r="F324" s="53">
        <v>44906</v>
      </c>
      <c r="G324" s="53" t="s">
        <v>388</v>
      </c>
    </row>
    <row r="325">
      <c r="A325" s="53">
        <v>12731</v>
      </c>
      <c r="B325" s="53" t="s">
        <v>1584</v>
      </c>
      <c r="C325" s="53" t="s">
        <v>1302</v>
      </c>
      <c r="D325" s="53" t="s">
        <v>576</v>
      </c>
      <c r="E325" s="54">
        <v>45688</v>
      </c>
      <c r="F325" s="53">
        <v>6438</v>
      </c>
      <c r="G325" s="53" t="s">
        <v>169</v>
      </c>
    </row>
    <row r="326">
      <c r="A326" s="53">
        <v>12732</v>
      </c>
      <c r="B326" s="53" t="s">
        <v>1585</v>
      </c>
      <c r="C326" s="53" t="s">
        <v>3538</v>
      </c>
      <c r="D326" s="53" t="s">
        <v>614</v>
      </c>
      <c r="E326" s="54">
        <v>45747</v>
      </c>
      <c r="F326" s="53">
        <v>6440</v>
      </c>
      <c r="G326" s="53" t="s">
        <v>125</v>
      </c>
    </row>
    <row r="327">
      <c r="A327" s="53">
        <v>12734</v>
      </c>
      <c r="B327" s="53" t="s">
        <v>1587</v>
      </c>
      <c r="C327" s="53" t="s">
        <v>1588</v>
      </c>
      <c r="D327" s="53" t="s">
        <v>1580</v>
      </c>
      <c r="E327" s="54">
        <v>45688</v>
      </c>
      <c r="F327" s="53">
        <v>6438</v>
      </c>
      <c r="G327" s="53" t="s">
        <v>169</v>
      </c>
    </row>
    <row r="328">
      <c r="A328" s="53">
        <v>12735</v>
      </c>
      <c r="B328" s="53" t="s">
        <v>1589</v>
      </c>
      <c r="C328" s="53" t="s">
        <v>1590</v>
      </c>
      <c r="D328" s="53" t="s">
        <v>111</v>
      </c>
      <c r="E328" s="54">
        <v>45473</v>
      </c>
      <c r="F328" s="53">
        <v>9065</v>
      </c>
      <c r="G328" s="53" t="s">
        <v>556</v>
      </c>
    </row>
    <row r="329">
      <c r="A329" s="53">
        <v>12736</v>
      </c>
      <c r="B329" s="53" t="s">
        <v>1592</v>
      </c>
      <c r="C329" s="53" t="s">
        <v>1593</v>
      </c>
      <c r="D329" s="53" t="s">
        <v>892</v>
      </c>
      <c r="E329" s="54">
        <v>45504</v>
      </c>
      <c r="F329" s="53">
        <v>8692</v>
      </c>
      <c r="G329" s="53" t="s">
        <v>514</v>
      </c>
    </row>
    <row r="330">
      <c r="A330" s="53">
        <v>12743</v>
      </c>
      <c r="B330" s="53" t="s">
        <v>1595</v>
      </c>
      <c r="C330" s="53" t="s">
        <v>1596</v>
      </c>
      <c r="D330" s="53" t="s">
        <v>264</v>
      </c>
      <c r="E330" s="54">
        <v>45626</v>
      </c>
      <c r="F330" s="53">
        <v>8963</v>
      </c>
      <c r="G330" s="53" t="s">
        <v>759</v>
      </c>
    </row>
    <row r="331">
      <c r="A331" s="53">
        <v>12744</v>
      </c>
      <c r="B331" s="53" t="s">
        <v>1597</v>
      </c>
      <c r="C331" s="53" t="s">
        <v>1598</v>
      </c>
      <c r="D331" s="53" t="s">
        <v>399</v>
      </c>
      <c r="E331" s="54">
        <v>45565</v>
      </c>
      <c r="F331" s="53">
        <v>7293</v>
      </c>
      <c r="G331" s="53" t="s">
        <v>94</v>
      </c>
    </row>
    <row r="332">
      <c r="A332" s="53">
        <v>12745</v>
      </c>
      <c r="B332" s="53" t="s">
        <v>1600</v>
      </c>
      <c r="C332" s="53" t="s">
        <v>1601</v>
      </c>
      <c r="D332" s="53" t="s">
        <v>198</v>
      </c>
      <c r="E332" s="54">
        <v>45565</v>
      </c>
      <c r="F332" s="53">
        <v>5712</v>
      </c>
      <c r="G332" s="53" t="s">
        <v>130</v>
      </c>
    </row>
    <row r="333">
      <c r="A333" s="53">
        <v>12746</v>
      </c>
      <c r="B333" s="53" t="s">
        <v>1603</v>
      </c>
      <c r="C333" s="53" t="s">
        <v>689</v>
      </c>
      <c r="D333" s="53" t="s">
        <v>93</v>
      </c>
      <c r="E333" s="54">
        <v>45657</v>
      </c>
      <c r="F333" s="53">
        <v>7293</v>
      </c>
      <c r="G333" s="53" t="s">
        <v>94</v>
      </c>
    </row>
    <row r="334">
      <c r="A334" s="53">
        <v>12748</v>
      </c>
      <c r="B334" s="53" t="s">
        <v>1604</v>
      </c>
      <c r="C334" s="53" t="s">
        <v>160</v>
      </c>
      <c r="D334" s="53" t="s">
        <v>979</v>
      </c>
      <c r="E334" s="54">
        <v>45777</v>
      </c>
      <c r="F334" s="53">
        <v>9401</v>
      </c>
      <c r="G334" s="53" t="s">
        <v>485</v>
      </c>
    </row>
    <row r="335">
      <c r="A335" s="53">
        <v>12756</v>
      </c>
      <c r="B335" s="53" t="s">
        <v>1606</v>
      </c>
      <c r="C335" s="53" t="s">
        <v>656</v>
      </c>
      <c r="D335" s="53" t="s">
        <v>576</v>
      </c>
      <c r="E335" s="54">
        <v>45716</v>
      </c>
      <c r="F335" s="53">
        <v>8976</v>
      </c>
      <c r="G335" s="53" t="s">
        <v>630</v>
      </c>
    </row>
    <row r="336">
      <c r="A336" s="53">
        <v>12776</v>
      </c>
      <c r="B336" s="53" t="s">
        <v>1610</v>
      </c>
      <c r="C336" s="53" t="s">
        <v>1611</v>
      </c>
      <c r="D336" s="53" t="s">
        <v>1350</v>
      </c>
      <c r="E336" s="54">
        <v>45504</v>
      </c>
      <c r="F336" s="53">
        <v>8360</v>
      </c>
      <c r="G336" s="53" t="s">
        <v>482</v>
      </c>
    </row>
    <row r="337">
      <c r="A337" s="53">
        <v>12790</v>
      </c>
      <c r="B337" s="53" t="s">
        <v>1298</v>
      </c>
      <c r="C337" s="53" t="s">
        <v>1614</v>
      </c>
      <c r="D337" s="53" t="s">
        <v>576</v>
      </c>
      <c r="E337" s="54">
        <v>45747</v>
      </c>
      <c r="F337" s="53">
        <v>8976</v>
      </c>
      <c r="G337" s="53" t="s">
        <v>630</v>
      </c>
    </row>
    <row r="338">
      <c r="A338" s="53">
        <v>12792</v>
      </c>
      <c r="B338" s="53" t="s">
        <v>1616</v>
      </c>
      <c r="C338" s="53" t="s">
        <v>478</v>
      </c>
      <c r="D338" s="53" t="s">
        <v>1112</v>
      </c>
      <c r="E338" s="54">
        <v>45504</v>
      </c>
      <c r="F338" s="53">
        <v>8973</v>
      </c>
      <c r="G338" s="53" t="s">
        <v>258</v>
      </c>
    </row>
    <row r="339">
      <c r="A339" s="53">
        <v>12793</v>
      </c>
      <c r="B339" s="53" t="s">
        <v>1619</v>
      </c>
      <c r="C339" s="53" t="s">
        <v>1588</v>
      </c>
      <c r="D339" s="53" t="s">
        <v>670</v>
      </c>
      <c r="E339" s="54">
        <v>45808</v>
      </c>
      <c r="F339" s="53">
        <v>8976</v>
      </c>
      <c r="G339" s="53" t="s">
        <v>3539</v>
      </c>
    </row>
    <row r="340">
      <c r="A340" s="53">
        <v>12794</v>
      </c>
      <c r="B340" s="53" t="s">
        <v>1585</v>
      </c>
      <c r="C340" s="53" t="s">
        <v>1620</v>
      </c>
      <c r="D340" s="53" t="s">
        <v>324</v>
      </c>
      <c r="E340" s="54">
        <v>45626</v>
      </c>
      <c r="F340" s="53">
        <v>5032</v>
      </c>
      <c r="G340" s="53" t="s">
        <v>78</v>
      </c>
    </row>
    <row r="341">
      <c r="A341" s="53">
        <v>12795</v>
      </c>
      <c r="B341" s="53" t="s">
        <v>1621</v>
      </c>
      <c r="C341" s="53" t="s">
        <v>460</v>
      </c>
      <c r="D341" s="53" t="s">
        <v>373</v>
      </c>
      <c r="E341" s="54">
        <v>45657</v>
      </c>
      <c r="F341" s="53">
        <v>7283</v>
      </c>
      <c r="G341" s="53" t="s">
        <v>180</v>
      </c>
    </row>
    <row r="342">
      <c r="A342" s="53">
        <v>12797</v>
      </c>
      <c r="B342" s="53" t="s">
        <v>1623</v>
      </c>
      <c r="C342" s="53" t="s">
        <v>656</v>
      </c>
      <c r="D342" s="53" t="s">
        <v>468</v>
      </c>
      <c r="E342" s="54">
        <v>45716</v>
      </c>
      <c r="F342" s="53">
        <v>6436</v>
      </c>
      <c r="G342" s="53" t="s">
        <v>149</v>
      </c>
    </row>
    <row r="343">
      <c r="A343" s="53">
        <v>12802</v>
      </c>
      <c r="B343" s="53" t="s">
        <v>1624</v>
      </c>
      <c r="C343" s="53" t="s">
        <v>1625</v>
      </c>
      <c r="D343" s="53" t="s">
        <v>1300</v>
      </c>
      <c r="E343" s="54">
        <v>45657</v>
      </c>
      <c r="F343" s="53">
        <v>8326</v>
      </c>
      <c r="G343" s="53" t="s">
        <v>499</v>
      </c>
    </row>
    <row r="344">
      <c r="A344" s="53">
        <v>12813</v>
      </c>
      <c r="B344" s="53" t="s">
        <v>1626</v>
      </c>
      <c r="C344" s="53" t="s">
        <v>689</v>
      </c>
      <c r="D344" s="53" t="s">
        <v>489</v>
      </c>
      <c r="E344" s="54">
        <v>45747</v>
      </c>
      <c r="F344" s="53">
        <v>5713</v>
      </c>
      <c r="G344" s="53" t="s">
        <v>72</v>
      </c>
    </row>
    <row r="345">
      <c r="A345" s="53">
        <v>12878</v>
      </c>
      <c r="B345" s="53" t="s">
        <v>1628</v>
      </c>
      <c r="C345" s="53" t="s">
        <v>619</v>
      </c>
      <c r="D345" s="53" t="s">
        <v>617</v>
      </c>
      <c r="E345" s="54">
        <v>45777</v>
      </c>
      <c r="F345" s="53">
        <v>6441</v>
      </c>
      <c r="G345" s="53" t="s">
        <v>121</v>
      </c>
    </row>
    <row r="346">
      <c r="A346" s="53">
        <v>12963</v>
      </c>
      <c r="B346" s="53" t="s">
        <v>1629</v>
      </c>
      <c r="C346" s="53" t="s">
        <v>1630</v>
      </c>
      <c r="D346" s="53" t="s">
        <v>826</v>
      </c>
      <c r="E346" s="54">
        <v>45657</v>
      </c>
      <c r="F346" s="53">
        <v>8976</v>
      </c>
      <c r="G346" s="53" t="s">
        <v>630</v>
      </c>
    </row>
    <row r="347">
      <c r="A347" s="53">
        <v>12971</v>
      </c>
      <c r="B347" s="53" t="s">
        <v>1635</v>
      </c>
      <c r="C347" s="53" t="s">
        <v>1636</v>
      </c>
      <c r="D347" s="53" t="s">
        <v>939</v>
      </c>
      <c r="E347" s="54">
        <v>45626</v>
      </c>
      <c r="F347" s="53">
        <v>8362</v>
      </c>
      <c r="G347" s="53" t="s">
        <v>512</v>
      </c>
    </row>
    <row r="348">
      <c r="A348" s="53">
        <v>13098</v>
      </c>
      <c r="B348" s="53" t="s">
        <v>1637</v>
      </c>
      <c r="C348" s="53" t="s">
        <v>1638</v>
      </c>
      <c r="D348" s="53" t="s">
        <v>641</v>
      </c>
      <c r="E348" s="54">
        <v>45777</v>
      </c>
      <c r="F348" s="53">
        <v>5713</v>
      </c>
      <c r="G348" s="53" t="s">
        <v>72</v>
      </c>
    </row>
    <row r="349">
      <c r="A349" s="53">
        <v>13112</v>
      </c>
      <c r="B349" s="53" t="s">
        <v>432</v>
      </c>
      <c r="C349" s="53" t="s">
        <v>1338</v>
      </c>
      <c r="D349" s="53" t="s">
        <v>278</v>
      </c>
      <c r="E349" s="54">
        <v>45777</v>
      </c>
      <c r="F349" s="53">
        <v>6441</v>
      </c>
      <c r="G349" s="53" t="s">
        <v>121</v>
      </c>
    </row>
    <row r="350">
      <c r="A350" s="53">
        <v>13113</v>
      </c>
      <c r="B350" s="53" t="s">
        <v>1639</v>
      </c>
      <c r="C350" s="53" t="s">
        <v>1437</v>
      </c>
      <c r="D350" s="53" t="s">
        <v>958</v>
      </c>
      <c r="E350" s="54">
        <v>45747</v>
      </c>
      <c r="F350" s="53">
        <v>9413</v>
      </c>
      <c r="G350" s="53" t="s">
        <v>427</v>
      </c>
    </row>
    <row r="351">
      <c r="A351" s="53">
        <v>13139</v>
      </c>
      <c r="B351" s="53" t="s">
        <v>1347</v>
      </c>
      <c r="C351" s="53" t="s">
        <v>1642</v>
      </c>
      <c r="D351" s="53" t="s">
        <v>278</v>
      </c>
      <c r="E351" s="54">
        <v>45777</v>
      </c>
      <c r="F351" s="53">
        <v>6441</v>
      </c>
      <c r="G351" s="53" t="s">
        <v>121</v>
      </c>
    </row>
    <row r="352">
      <c r="A352" s="53">
        <v>13140</v>
      </c>
      <c r="B352" s="53" t="s">
        <v>1643</v>
      </c>
      <c r="C352" s="53" t="s">
        <v>1644</v>
      </c>
      <c r="D352" s="53" t="s">
        <v>1189</v>
      </c>
      <c r="E352" s="54">
        <v>45443</v>
      </c>
      <c r="F352" s="53">
        <v>9063</v>
      </c>
      <c r="G352" s="53" t="s">
        <v>546</v>
      </c>
    </row>
    <row r="353">
      <c r="A353" s="53">
        <v>13142</v>
      </c>
      <c r="B353" s="53" t="s">
        <v>1645</v>
      </c>
      <c r="C353" s="53" t="s">
        <v>1646</v>
      </c>
      <c r="D353" s="53" t="s">
        <v>1184</v>
      </c>
      <c r="E353" s="54">
        <v>45504</v>
      </c>
      <c r="F353" s="53">
        <v>8369</v>
      </c>
      <c r="G353" s="53" t="s">
        <v>260</v>
      </c>
    </row>
    <row r="354">
      <c r="A354" s="53">
        <v>13144</v>
      </c>
      <c r="B354" s="53" t="s">
        <v>3540</v>
      </c>
      <c r="C354" s="53" t="s">
        <v>160</v>
      </c>
      <c r="D354" s="53" t="s">
        <v>1272</v>
      </c>
      <c r="E354" s="54">
        <v>45747</v>
      </c>
      <c r="F354" s="53">
        <v>8976</v>
      </c>
      <c r="G354" s="53" t="s">
        <v>3539</v>
      </c>
    </row>
    <row r="355">
      <c r="A355" s="53">
        <v>13145</v>
      </c>
      <c r="B355" s="53" t="s">
        <v>1649</v>
      </c>
      <c r="C355" s="53" t="s">
        <v>1650</v>
      </c>
      <c r="D355" s="53" t="s">
        <v>3541</v>
      </c>
      <c r="E355" s="54">
        <v>45473</v>
      </c>
      <c r="F355" s="53">
        <v>8975</v>
      </c>
      <c r="G355" s="53" t="s">
        <v>517</v>
      </c>
    </row>
    <row r="356">
      <c r="A356" s="53">
        <v>13146</v>
      </c>
      <c r="B356" s="53" t="s">
        <v>1652</v>
      </c>
      <c r="C356" s="53" t="s">
        <v>711</v>
      </c>
      <c r="D356" s="53" t="s">
        <v>168</v>
      </c>
      <c r="E356" s="54">
        <v>45716</v>
      </c>
      <c r="F356" s="53">
        <v>9402</v>
      </c>
      <c r="G356" s="53" t="s">
        <v>577</v>
      </c>
    </row>
    <row r="357">
      <c r="A357" s="53">
        <v>13147</v>
      </c>
      <c r="B357" s="53" t="s">
        <v>1654</v>
      </c>
      <c r="C357" s="53" t="s">
        <v>1655</v>
      </c>
      <c r="D357" s="53" t="s">
        <v>846</v>
      </c>
      <c r="E357" s="54">
        <v>45504</v>
      </c>
      <c r="F357" s="53">
        <v>8717</v>
      </c>
      <c r="G357" s="53" t="s">
        <v>587</v>
      </c>
    </row>
    <row r="358">
      <c r="A358" s="53">
        <v>13148</v>
      </c>
      <c r="B358" s="53" t="s">
        <v>1656</v>
      </c>
      <c r="C358" s="53" t="s">
        <v>689</v>
      </c>
      <c r="D358" s="53" t="s">
        <v>229</v>
      </c>
      <c r="E358" s="54">
        <v>45504</v>
      </c>
      <c r="F358" s="53">
        <v>9403</v>
      </c>
      <c r="G358" s="53" t="s">
        <v>574</v>
      </c>
    </row>
    <row r="359">
      <c r="A359" s="53">
        <v>13149</v>
      </c>
      <c r="B359" s="53" t="s">
        <v>1657</v>
      </c>
      <c r="C359" s="53" t="s">
        <v>232</v>
      </c>
      <c r="D359" s="53" t="s">
        <v>489</v>
      </c>
      <c r="E359" s="54">
        <v>45746</v>
      </c>
      <c r="F359" s="53">
        <v>8367</v>
      </c>
      <c r="G359" s="53" t="s">
        <v>422</v>
      </c>
    </row>
    <row r="360">
      <c r="A360" s="53">
        <v>13150</v>
      </c>
      <c r="B360" s="53" t="s">
        <v>1662</v>
      </c>
      <c r="C360" s="53" t="s">
        <v>1663</v>
      </c>
      <c r="D360" s="53" t="s">
        <v>1291</v>
      </c>
      <c r="E360" s="54">
        <v>45412</v>
      </c>
      <c r="F360" s="53">
        <v>8363</v>
      </c>
      <c r="G360" s="53" t="s">
        <v>560</v>
      </c>
    </row>
    <row r="361">
      <c r="A361" s="53">
        <v>13151</v>
      </c>
      <c r="B361" s="53" t="s">
        <v>1665</v>
      </c>
      <c r="C361" s="53" t="s">
        <v>1003</v>
      </c>
      <c r="D361" s="53" t="s">
        <v>1355</v>
      </c>
      <c r="E361" s="54">
        <v>45504</v>
      </c>
      <c r="F361" s="53">
        <v>8326</v>
      </c>
      <c r="G361" s="53" t="s">
        <v>499</v>
      </c>
    </row>
    <row r="362">
      <c r="A362" s="53">
        <v>13152</v>
      </c>
      <c r="B362" s="53" t="s">
        <v>1668</v>
      </c>
      <c r="C362" s="53" t="s">
        <v>281</v>
      </c>
      <c r="D362" s="53" t="s">
        <v>488</v>
      </c>
      <c r="E362" s="54">
        <v>45565</v>
      </c>
      <c r="F362" s="53">
        <v>8739</v>
      </c>
      <c r="G362" s="53" t="s">
        <v>3542</v>
      </c>
    </row>
    <row r="363">
      <c r="A363" s="53">
        <v>13153</v>
      </c>
      <c r="B363" s="53" t="s">
        <v>1669</v>
      </c>
      <c r="C363" s="53" t="s">
        <v>160</v>
      </c>
      <c r="D363" s="53" t="s">
        <v>244</v>
      </c>
      <c r="E363" s="54">
        <v>45747</v>
      </c>
      <c r="F363" s="53">
        <v>9063</v>
      </c>
      <c r="G363" s="53" t="s">
        <v>546</v>
      </c>
    </row>
    <row r="364">
      <c r="A364" s="53">
        <v>13186</v>
      </c>
      <c r="B364" s="53" t="s">
        <v>1672</v>
      </c>
      <c r="C364" s="53" t="s">
        <v>1555</v>
      </c>
      <c r="D364" s="53" t="s">
        <v>1057</v>
      </c>
      <c r="E364" s="54">
        <v>45747</v>
      </c>
      <c r="F364" s="53">
        <v>8739</v>
      </c>
      <c r="G364" s="53" t="s">
        <v>664</v>
      </c>
    </row>
    <row r="365">
      <c r="A365" s="53">
        <v>13187</v>
      </c>
      <c r="B365" s="53" t="s">
        <v>253</v>
      </c>
      <c r="C365" s="53" t="s">
        <v>1338</v>
      </c>
      <c r="D365" s="53" t="s">
        <v>1070</v>
      </c>
      <c r="E365" s="54">
        <v>45596</v>
      </c>
      <c r="F365" s="53">
        <v>9062</v>
      </c>
      <c r="G365" s="53" t="s">
        <v>829</v>
      </c>
    </row>
    <row r="366">
      <c r="A366" s="53">
        <v>13188</v>
      </c>
      <c r="B366" s="53" t="s">
        <v>265</v>
      </c>
      <c r="C366" s="53" t="s">
        <v>1432</v>
      </c>
      <c r="D366" s="53" t="s">
        <v>1046</v>
      </c>
      <c r="E366" s="54">
        <v>45596</v>
      </c>
      <c r="F366" s="53">
        <v>8963</v>
      </c>
      <c r="G366" s="53" t="s">
        <v>759</v>
      </c>
    </row>
    <row r="367">
      <c r="A367" s="53">
        <v>13189</v>
      </c>
      <c r="B367" s="53" t="s">
        <v>1675</v>
      </c>
      <c r="C367" s="53" t="s">
        <v>1371</v>
      </c>
      <c r="D367" s="53" t="s">
        <v>1285</v>
      </c>
      <c r="E367" s="54">
        <v>45716</v>
      </c>
      <c r="F367" s="53">
        <v>9062</v>
      </c>
      <c r="G367" s="53" t="s">
        <v>829</v>
      </c>
    </row>
    <row r="368">
      <c r="A368" s="53">
        <v>13197</v>
      </c>
      <c r="B368" s="53" t="s">
        <v>1677</v>
      </c>
      <c r="C368" s="53" t="s">
        <v>885</v>
      </c>
      <c r="D368" s="53" t="s">
        <v>1678</v>
      </c>
      <c r="E368" s="54">
        <v>45777</v>
      </c>
      <c r="F368" s="53">
        <v>8227</v>
      </c>
      <c r="G368" s="53" t="s">
        <v>477</v>
      </c>
    </row>
    <row r="369">
      <c r="A369" s="53">
        <v>13198</v>
      </c>
      <c r="B369" s="53" t="s">
        <v>1679</v>
      </c>
      <c r="C369" s="53" t="s">
        <v>1680</v>
      </c>
      <c r="D369" s="53" t="s">
        <v>830</v>
      </c>
      <c r="E369" s="54">
        <v>45716</v>
      </c>
      <c r="F369" s="53">
        <v>9062</v>
      </c>
      <c r="G369" s="53" t="s">
        <v>829</v>
      </c>
    </row>
    <row r="370">
      <c r="A370" s="53">
        <v>13199</v>
      </c>
      <c r="B370" s="53" t="s">
        <v>1681</v>
      </c>
      <c r="C370" s="53" t="s">
        <v>1682</v>
      </c>
      <c r="D370" s="53" t="s">
        <v>939</v>
      </c>
      <c r="E370" s="54">
        <v>45626</v>
      </c>
      <c r="F370" s="53">
        <v>9065</v>
      </c>
      <c r="G370" s="53" t="s">
        <v>556</v>
      </c>
    </row>
    <row r="371">
      <c r="A371" s="53">
        <v>13200</v>
      </c>
      <c r="B371" s="53" t="s">
        <v>1683</v>
      </c>
      <c r="C371" s="53" t="s">
        <v>1684</v>
      </c>
      <c r="D371" s="53" t="s">
        <v>1263</v>
      </c>
      <c r="E371" s="54">
        <v>45716</v>
      </c>
      <c r="F371" s="53">
        <v>8963</v>
      </c>
      <c r="G371" s="53" t="s">
        <v>759</v>
      </c>
    </row>
    <row r="372">
      <c r="A372" s="53">
        <v>13201</v>
      </c>
      <c r="B372" s="53" t="s">
        <v>577</v>
      </c>
      <c r="C372" s="53" t="s">
        <v>1687</v>
      </c>
      <c r="D372" s="53" t="s">
        <v>811</v>
      </c>
      <c r="E372" s="54">
        <v>45565</v>
      </c>
      <c r="F372" s="53">
        <v>8963</v>
      </c>
      <c r="G372" s="53" t="s">
        <v>759</v>
      </c>
    </row>
    <row r="373">
      <c r="A373" s="53">
        <v>13203</v>
      </c>
      <c r="B373" s="53" t="s">
        <v>1689</v>
      </c>
      <c r="C373" s="53" t="s">
        <v>1690</v>
      </c>
      <c r="D373" s="53" t="s">
        <v>1691</v>
      </c>
      <c r="E373" s="54">
        <v>45777</v>
      </c>
      <c r="F373" s="53">
        <v>8369</v>
      </c>
      <c r="G373" s="53" t="s">
        <v>260</v>
      </c>
    </row>
    <row r="374">
      <c r="A374" s="53">
        <v>13204</v>
      </c>
      <c r="B374" s="53" t="s">
        <v>1692</v>
      </c>
      <c r="C374" s="53" t="s">
        <v>3543</v>
      </c>
      <c r="D374" s="53" t="s">
        <v>1218</v>
      </c>
      <c r="E374" s="54">
        <v>45626</v>
      </c>
      <c r="F374" s="53">
        <v>8963</v>
      </c>
      <c r="G374" s="53" t="s">
        <v>759</v>
      </c>
    </row>
    <row r="375">
      <c r="A375" s="53">
        <v>13205</v>
      </c>
      <c r="B375" s="53" t="s">
        <v>1694</v>
      </c>
      <c r="C375" s="53" t="s">
        <v>1636</v>
      </c>
      <c r="D375" s="53" t="s">
        <v>939</v>
      </c>
      <c r="E375" s="54">
        <v>45626</v>
      </c>
      <c r="F375" s="53">
        <v>9065</v>
      </c>
      <c r="G375" s="53" t="s">
        <v>556</v>
      </c>
    </row>
    <row r="376">
      <c r="A376" s="53">
        <v>13206</v>
      </c>
      <c r="B376" s="53" t="s">
        <v>1695</v>
      </c>
      <c r="C376" s="53" t="s">
        <v>1696</v>
      </c>
      <c r="D376" s="53" t="s">
        <v>1678</v>
      </c>
      <c r="E376" s="54">
        <v>45777</v>
      </c>
      <c r="F376" s="53">
        <v>8227</v>
      </c>
      <c r="G376" s="53" t="s">
        <v>477</v>
      </c>
    </row>
    <row r="377">
      <c r="A377" s="53">
        <v>13207</v>
      </c>
      <c r="B377" s="53" t="s">
        <v>1697</v>
      </c>
      <c r="C377" s="53" t="s">
        <v>885</v>
      </c>
      <c r="D377" s="53" t="s">
        <v>1691</v>
      </c>
      <c r="E377" s="54">
        <v>45777</v>
      </c>
      <c r="F377" s="53">
        <v>8369</v>
      </c>
      <c r="G377" s="53" t="s">
        <v>260</v>
      </c>
    </row>
    <row r="378">
      <c r="A378" s="53">
        <v>22106</v>
      </c>
      <c r="B378" s="53" t="s">
        <v>139</v>
      </c>
      <c r="C378" s="53" t="s">
        <v>240</v>
      </c>
      <c r="D378" s="53" t="s">
        <v>1081</v>
      </c>
      <c r="E378" s="54">
        <v>44742</v>
      </c>
      <c r="F378" s="53">
        <v>7822</v>
      </c>
      <c r="G378" s="53" t="s">
        <v>390</v>
      </c>
    </row>
    <row r="379">
      <c r="A379" s="53">
        <v>22107</v>
      </c>
      <c r="B379" s="53" t="s">
        <v>1698</v>
      </c>
      <c r="C379" s="53" t="s">
        <v>1564</v>
      </c>
      <c r="D379" s="53" t="s">
        <v>559</v>
      </c>
      <c r="E379" s="54">
        <v>45747</v>
      </c>
      <c r="F379" s="53">
        <v>8369</v>
      </c>
      <c r="G379" s="53" t="s">
        <v>260</v>
      </c>
    </row>
    <row r="380">
      <c r="A380" s="53">
        <v>22222</v>
      </c>
      <c r="B380" s="53" t="s">
        <v>1700</v>
      </c>
      <c r="C380" s="53" t="s">
        <v>1701</v>
      </c>
      <c r="D380" s="53" t="s">
        <v>1180</v>
      </c>
      <c r="E380" s="54">
        <v>45596</v>
      </c>
      <c r="F380" s="53">
        <v>9901</v>
      </c>
      <c r="G380" s="53" t="s">
        <v>744</v>
      </c>
    </row>
    <row r="381">
      <c r="A381" s="53">
        <v>22223</v>
      </c>
      <c r="B381" s="53" t="s">
        <v>1704</v>
      </c>
      <c r="C381" s="53" t="s">
        <v>1705</v>
      </c>
      <c r="D381" s="53" t="s">
        <v>263</v>
      </c>
      <c r="E381" s="54">
        <v>45473</v>
      </c>
      <c r="F381" s="53">
        <v>7821</v>
      </c>
      <c r="G381" s="53" t="s">
        <v>262</v>
      </c>
    </row>
    <row r="382">
      <c r="A382" s="53">
        <v>22225</v>
      </c>
      <c r="B382" s="53" t="s">
        <v>1707</v>
      </c>
      <c r="C382" s="53" t="s">
        <v>203</v>
      </c>
      <c r="D382" s="53" t="s">
        <v>112</v>
      </c>
      <c r="E382" s="54">
        <v>45473</v>
      </c>
      <c r="F382" s="53">
        <v>9403</v>
      </c>
      <c r="G382" s="53" t="s">
        <v>574</v>
      </c>
    </row>
    <row r="383">
      <c r="A383" s="53">
        <v>22226</v>
      </c>
      <c r="B383" s="53" t="s">
        <v>1710</v>
      </c>
      <c r="C383" s="53" t="s">
        <v>394</v>
      </c>
      <c r="D383" s="53" t="s">
        <v>1149</v>
      </c>
      <c r="E383" s="54">
        <v>45747</v>
      </c>
      <c r="F383" s="53">
        <v>8360</v>
      </c>
      <c r="G383" s="53" t="s">
        <v>482</v>
      </c>
    </row>
    <row r="384">
      <c r="A384" s="53">
        <v>22227</v>
      </c>
      <c r="B384" s="53" t="s">
        <v>1713</v>
      </c>
      <c r="C384" s="53" t="s">
        <v>1714</v>
      </c>
      <c r="D384" s="53" t="s">
        <v>382</v>
      </c>
      <c r="E384" s="54">
        <v>45747</v>
      </c>
      <c r="F384" s="53">
        <v>8980</v>
      </c>
      <c r="G384" s="53" t="s">
        <v>418</v>
      </c>
    </row>
    <row r="385">
      <c r="A385" s="53">
        <v>22269</v>
      </c>
      <c r="B385" s="53" t="s">
        <v>1717</v>
      </c>
      <c r="C385" s="53" t="s">
        <v>827</v>
      </c>
      <c r="D385" s="53" t="s">
        <v>340</v>
      </c>
      <c r="E385" s="54">
        <v>45688</v>
      </c>
      <c r="F385" s="53">
        <v>9403</v>
      </c>
      <c r="G385" s="53" t="s">
        <v>574</v>
      </c>
    </row>
    <row r="386">
      <c r="A386" s="53">
        <v>22270</v>
      </c>
      <c r="B386" s="53" t="s">
        <v>568</v>
      </c>
      <c r="C386" s="53" t="s">
        <v>1718</v>
      </c>
      <c r="D386" s="53" t="s">
        <v>318</v>
      </c>
      <c r="E386" s="54">
        <v>45688</v>
      </c>
      <c r="F386" s="53">
        <v>8355</v>
      </c>
      <c r="G386" s="53" t="s">
        <v>425</v>
      </c>
    </row>
    <row r="387">
      <c r="A387" s="53">
        <v>22271</v>
      </c>
      <c r="B387" s="53" t="s">
        <v>1720</v>
      </c>
      <c r="C387" s="53" t="s">
        <v>460</v>
      </c>
      <c r="D387" s="53" t="s">
        <v>996</v>
      </c>
      <c r="E387" s="54">
        <v>45657</v>
      </c>
      <c r="F387" s="53">
        <v>9068</v>
      </c>
      <c r="G387" s="53" t="s">
        <v>502</v>
      </c>
    </row>
    <row r="388">
      <c r="A388" s="53">
        <v>22277</v>
      </c>
      <c r="B388" s="53" t="s">
        <v>1721</v>
      </c>
      <c r="C388" s="53" t="s">
        <v>1722</v>
      </c>
      <c r="D388" s="53" t="s">
        <v>113</v>
      </c>
      <c r="E388" s="54">
        <v>45716</v>
      </c>
      <c r="F388" s="53">
        <v>9401</v>
      </c>
      <c r="G388" s="53" t="s">
        <v>485</v>
      </c>
    </row>
    <row r="389">
      <c r="A389" s="53">
        <v>22278</v>
      </c>
      <c r="B389" s="53" t="s">
        <v>1725</v>
      </c>
      <c r="C389" s="53" t="s">
        <v>1726</v>
      </c>
      <c r="D389" s="53" t="s">
        <v>360</v>
      </c>
      <c r="E389" s="54">
        <v>45688</v>
      </c>
      <c r="F389" s="53">
        <v>9413</v>
      </c>
      <c r="G389" s="53" t="s">
        <v>427</v>
      </c>
    </row>
    <row r="390">
      <c r="A390" s="53">
        <v>22279</v>
      </c>
      <c r="B390" s="53" t="s">
        <v>3544</v>
      </c>
      <c r="C390" s="53" t="s">
        <v>827</v>
      </c>
      <c r="D390" s="53" t="s">
        <v>252</v>
      </c>
      <c r="E390" s="54">
        <v>45688</v>
      </c>
      <c r="F390" s="53">
        <v>8692</v>
      </c>
      <c r="G390" s="53" t="s">
        <v>514</v>
      </c>
    </row>
    <row r="391">
      <c r="A391" s="53">
        <v>22280</v>
      </c>
      <c r="B391" s="53" t="s">
        <v>1731</v>
      </c>
      <c r="C391" s="53" t="s">
        <v>394</v>
      </c>
      <c r="D391" s="53" t="s">
        <v>869</v>
      </c>
      <c r="E391" s="54">
        <v>45626</v>
      </c>
      <c r="F391" s="53">
        <v>12317</v>
      </c>
      <c r="G391" s="53" t="s">
        <v>267</v>
      </c>
    </row>
    <row r="392">
      <c r="A392" s="53">
        <v>22281</v>
      </c>
      <c r="B392" s="53" t="s">
        <v>3545</v>
      </c>
      <c r="C392" s="53" t="s">
        <v>1119</v>
      </c>
      <c r="D392" s="53" t="s">
        <v>1037</v>
      </c>
      <c r="E392" s="54">
        <v>45688</v>
      </c>
      <c r="F392" s="53">
        <v>8973</v>
      </c>
      <c r="G392" s="53" t="s">
        <v>258</v>
      </c>
    </row>
    <row r="393">
      <c r="A393" s="53">
        <v>22563</v>
      </c>
      <c r="B393" s="53" t="s">
        <v>1733</v>
      </c>
      <c r="C393" s="53" t="s">
        <v>232</v>
      </c>
      <c r="D393" s="53" t="s">
        <v>655</v>
      </c>
      <c r="E393" s="54">
        <v>45808</v>
      </c>
      <c r="F393" s="53">
        <v>8980</v>
      </c>
      <c r="G393" s="53" t="s">
        <v>418</v>
      </c>
    </row>
    <row r="394">
      <c r="A394" s="53">
        <v>22565</v>
      </c>
      <c r="B394" s="53" t="s">
        <v>1737</v>
      </c>
      <c r="C394" s="53" t="s">
        <v>1680</v>
      </c>
      <c r="D394" s="53" t="s">
        <v>953</v>
      </c>
      <c r="E394" s="54">
        <v>45504</v>
      </c>
      <c r="F394" s="53">
        <v>7821</v>
      </c>
      <c r="G394" s="53" t="s">
        <v>262</v>
      </c>
    </row>
    <row r="395">
      <c r="A395" s="53">
        <v>22569</v>
      </c>
      <c r="B395" s="53" t="s">
        <v>1738</v>
      </c>
      <c r="C395" s="53" t="s">
        <v>1636</v>
      </c>
      <c r="D395" s="53" t="s">
        <v>1521</v>
      </c>
      <c r="E395" s="54">
        <v>45443</v>
      </c>
      <c r="F395" s="53">
        <v>8367</v>
      </c>
      <c r="G395" s="53" t="s">
        <v>422</v>
      </c>
    </row>
    <row r="396">
      <c r="A396" s="53">
        <v>22575</v>
      </c>
      <c r="B396" s="53" t="s">
        <v>1740</v>
      </c>
      <c r="C396" s="53" t="s">
        <v>888</v>
      </c>
      <c r="D396" s="53" t="s">
        <v>820</v>
      </c>
      <c r="E396" s="54">
        <v>45473</v>
      </c>
      <c r="F396" s="53">
        <v>8326</v>
      </c>
      <c r="G396" s="53" t="s">
        <v>499</v>
      </c>
    </row>
    <row r="397">
      <c r="A397" s="53">
        <v>22576</v>
      </c>
      <c r="B397" s="53" t="s">
        <v>1742</v>
      </c>
      <c r="C397" s="53" t="s">
        <v>1743</v>
      </c>
      <c r="D397" s="53" t="s">
        <v>288</v>
      </c>
      <c r="E397" s="54">
        <v>45504</v>
      </c>
      <c r="F397" s="53">
        <v>8682</v>
      </c>
      <c r="G397" s="53" t="s">
        <v>549</v>
      </c>
    </row>
    <row r="398">
      <c r="A398" s="53">
        <v>22580</v>
      </c>
      <c r="B398" s="53" t="s">
        <v>1746</v>
      </c>
      <c r="C398" s="53" t="s">
        <v>1680</v>
      </c>
      <c r="D398" s="53" t="s">
        <v>953</v>
      </c>
      <c r="E398" s="54">
        <v>45504</v>
      </c>
      <c r="F398" s="53">
        <v>7821</v>
      </c>
      <c r="G398" s="53" t="s">
        <v>262</v>
      </c>
    </row>
    <row r="399">
      <c r="A399" s="53">
        <v>22701</v>
      </c>
      <c r="B399" s="53" t="s">
        <v>1749</v>
      </c>
      <c r="C399" s="53" t="s">
        <v>1750</v>
      </c>
      <c r="D399" s="53" t="s">
        <v>1754</v>
      </c>
      <c r="E399" s="54">
        <v>45565</v>
      </c>
      <c r="F399" s="53">
        <v>9063</v>
      </c>
      <c r="G399" s="53" t="s">
        <v>546</v>
      </c>
    </row>
    <row r="400">
      <c r="A400" s="53">
        <v>22711</v>
      </c>
      <c r="B400" s="53" t="s">
        <v>1752</v>
      </c>
      <c r="C400" s="53" t="s">
        <v>649</v>
      </c>
      <c r="D400" s="53" t="s">
        <v>1754</v>
      </c>
      <c r="E400" s="54">
        <v>45565</v>
      </c>
      <c r="F400" s="53">
        <v>8369</v>
      </c>
      <c r="G400" s="53" t="s">
        <v>260</v>
      </c>
    </row>
    <row r="401">
      <c r="A401" s="53">
        <v>22712</v>
      </c>
      <c r="B401" s="53" t="s">
        <v>1755</v>
      </c>
      <c r="C401" s="53" t="s">
        <v>1756</v>
      </c>
      <c r="D401" s="53" t="s">
        <v>564</v>
      </c>
      <c r="E401" s="54">
        <v>45565</v>
      </c>
      <c r="F401" s="53">
        <v>9063</v>
      </c>
      <c r="G401" s="53" t="s">
        <v>546</v>
      </c>
    </row>
    <row r="402">
      <c r="A402" s="53">
        <v>22714</v>
      </c>
      <c r="B402" s="53" t="s">
        <v>710</v>
      </c>
      <c r="C402" s="53" t="s">
        <v>460</v>
      </c>
      <c r="D402" s="53" t="s">
        <v>1062</v>
      </c>
      <c r="E402" s="54">
        <v>45504</v>
      </c>
      <c r="F402" s="53">
        <v>8369</v>
      </c>
      <c r="G402" s="53" t="s">
        <v>260</v>
      </c>
    </row>
    <row r="403">
      <c r="A403" s="53">
        <v>22822</v>
      </c>
      <c r="B403" s="53" t="s">
        <v>1759</v>
      </c>
      <c r="C403" s="53" t="s">
        <v>1760</v>
      </c>
      <c r="D403" s="53" t="s">
        <v>1762</v>
      </c>
      <c r="E403" s="54">
        <v>45716</v>
      </c>
      <c r="F403" s="53">
        <v>12317</v>
      </c>
      <c r="G403" s="53" t="s">
        <v>267</v>
      </c>
    </row>
    <row r="404">
      <c r="A404" s="53">
        <v>22823</v>
      </c>
      <c r="B404" s="53" t="s">
        <v>1763</v>
      </c>
      <c r="C404" s="53" t="s">
        <v>1514</v>
      </c>
      <c r="D404" s="53" t="s">
        <v>1762</v>
      </c>
      <c r="E404" s="54">
        <v>45716</v>
      </c>
      <c r="F404" s="53">
        <v>12317</v>
      </c>
      <c r="G404" s="53" t="s">
        <v>267</v>
      </c>
    </row>
    <row r="405">
      <c r="A405" s="53">
        <v>22829</v>
      </c>
      <c r="B405" s="53" t="s">
        <v>1764</v>
      </c>
      <c r="C405" s="53" t="s">
        <v>885</v>
      </c>
      <c r="D405" s="53" t="s">
        <v>1296</v>
      </c>
      <c r="E405" s="54">
        <v>45716</v>
      </c>
      <c r="F405" s="53">
        <v>8975</v>
      </c>
      <c r="G405" s="53" t="s">
        <v>704</v>
      </c>
    </row>
    <row r="406">
      <c r="A406" s="53">
        <v>22930</v>
      </c>
      <c r="B406" s="53" t="s">
        <v>1548</v>
      </c>
      <c r="C406" s="53" t="s">
        <v>384</v>
      </c>
      <c r="D406" s="53" t="s">
        <v>875</v>
      </c>
      <c r="E406" s="54">
        <v>45657</v>
      </c>
      <c r="F406" s="53">
        <v>8717</v>
      </c>
      <c r="G406" s="53" t="s">
        <v>587</v>
      </c>
    </row>
    <row r="407">
      <c r="A407" s="53">
        <v>22931</v>
      </c>
      <c r="B407" s="53" t="s">
        <v>1766</v>
      </c>
      <c r="C407" s="53" t="s">
        <v>1767</v>
      </c>
      <c r="D407" s="53" t="s">
        <v>875</v>
      </c>
      <c r="E407" s="54">
        <v>45657</v>
      </c>
      <c r="F407" s="53">
        <v>8717</v>
      </c>
      <c r="G407" s="53" t="s">
        <v>587</v>
      </c>
    </row>
    <row r="408">
      <c r="A408" s="53">
        <v>22940</v>
      </c>
      <c r="B408" s="53" t="s">
        <v>1768</v>
      </c>
      <c r="C408" s="53" t="s">
        <v>1769</v>
      </c>
      <c r="D408" s="53" t="s">
        <v>416</v>
      </c>
      <c r="E408" s="54">
        <v>45808</v>
      </c>
      <c r="F408" s="53">
        <v>8369</v>
      </c>
      <c r="G408" s="53" t="s">
        <v>260</v>
      </c>
    </row>
    <row r="409">
      <c r="A409" s="53">
        <v>24076</v>
      </c>
      <c r="B409" s="53" t="s">
        <v>1771</v>
      </c>
      <c r="C409" s="53" t="s">
        <v>1772</v>
      </c>
      <c r="D409" s="53" t="s">
        <v>473</v>
      </c>
      <c r="E409" s="54">
        <v>45808</v>
      </c>
      <c r="F409" s="53">
        <v>8717</v>
      </c>
      <c r="G409" s="53" t="s">
        <v>587</v>
      </c>
    </row>
    <row r="410">
      <c r="A410" s="53">
        <v>24178</v>
      </c>
      <c r="B410" s="53" t="s">
        <v>1774</v>
      </c>
      <c r="C410" s="53" t="s">
        <v>1775</v>
      </c>
      <c r="D410" s="53" t="s">
        <v>735</v>
      </c>
      <c r="E410" s="54">
        <v>45808</v>
      </c>
      <c r="F410" s="53"/>
      <c r="G410" s="53" t="s">
        <v>3546</v>
      </c>
    </row>
    <row r="411">
      <c r="A411" s="53">
        <v>24179</v>
      </c>
      <c r="B411" s="53" t="s">
        <v>1777</v>
      </c>
      <c r="C411" s="53" t="s">
        <v>1778</v>
      </c>
      <c r="D411" s="53" t="s">
        <v>81</v>
      </c>
      <c r="E411" s="54">
        <v>45565</v>
      </c>
      <c r="F411" s="53"/>
      <c r="G411" s="53" t="s">
        <v>3547</v>
      </c>
    </row>
    <row r="412">
      <c r="A412" s="53">
        <v>24181</v>
      </c>
      <c r="B412" s="53" t="s">
        <v>1779</v>
      </c>
      <c r="C412" s="53" t="s">
        <v>1780</v>
      </c>
      <c r="D412" s="53" t="s">
        <v>473</v>
      </c>
      <c r="E412" s="54">
        <v>45808</v>
      </c>
      <c r="F412" s="53">
        <v>8717</v>
      </c>
      <c r="G412" s="53" t="s">
        <v>587</v>
      </c>
    </row>
    <row r="413">
      <c r="A413" s="53">
        <v>24186</v>
      </c>
      <c r="B413" s="53" t="s">
        <v>1781</v>
      </c>
      <c r="C413" s="53" t="s">
        <v>333</v>
      </c>
      <c r="D413" s="53" t="s">
        <v>473</v>
      </c>
      <c r="E413" s="54">
        <v>45808</v>
      </c>
      <c r="F413" s="53">
        <v>8717</v>
      </c>
      <c r="G413" s="53" t="s">
        <v>587</v>
      </c>
    </row>
    <row r="414">
      <c r="A414" s="53">
        <v>30263</v>
      </c>
      <c r="B414" s="53" t="s">
        <v>1095</v>
      </c>
      <c r="C414" s="53" t="s">
        <v>1782</v>
      </c>
      <c r="D414" s="53" t="s">
        <v>1783</v>
      </c>
      <c r="E414" s="54">
        <v>45443</v>
      </c>
      <c r="F414" s="53">
        <v>8975</v>
      </c>
      <c r="G414" s="53" t="s">
        <v>517</v>
      </c>
    </row>
    <row r="415">
      <c r="A415" s="53">
        <v>30295</v>
      </c>
      <c r="B415" s="53" t="s">
        <v>1784</v>
      </c>
      <c r="C415" s="53" t="s">
        <v>460</v>
      </c>
      <c r="D415" s="53" t="s">
        <v>140</v>
      </c>
      <c r="E415" s="54">
        <v>45657</v>
      </c>
      <c r="F415" s="53">
        <v>7293</v>
      </c>
      <c r="G415" s="53" t="s">
        <v>94</v>
      </c>
    </row>
    <row r="416">
      <c r="A416" s="53">
        <v>42318</v>
      </c>
      <c r="B416" s="53" t="s">
        <v>1785</v>
      </c>
      <c r="C416" s="53" t="s">
        <v>3548</v>
      </c>
      <c r="D416" s="53" t="s">
        <v>276</v>
      </c>
      <c r="E416" s="54">
        <v>45626</v>
      </c>
      <c r="F416" s="53">
        <v>5713</v>
      </c>
      <c r="G416" s="53" t="s">
        <v>72</v>
      </c>
    </row>
    <row r="417">
      <c r="A417" s="53">
        <v>44199</v>
      </c>
      <c r="B417" s="53" t="s">
        <v>1241</v>
      </c>
      <c r="C417" s="53" t="s">
        <v>160</v>
      </c>
      <c r="D417" s="53" t="s">
        <v>1789</v>
      </c>
      <c r="E417" s="54">
        <v>45473</v>
      </c>
      <c r="F417" s="53">
        <v>9403</v>
      </c>
      <c r="G417" s="53" t="s">
        <v>574</v>
      </c>
    </row>
    <row r="418">
      <c r="A418" s="53">
        <v>44200</v>
      </c>
      <c r="B418" s="53" t="s">
        <v>1790</v>
      </c>
      <c r="C418" s="53" t="s">
        <v>1791</v>
      </c>
      <c r="D418" s="53" t="s">
        <v>541</v>
      </c>
      <c r="E418" s="54">
        <v>45657</v>
      </c>
      <c r="F418" s="53">
        <v>8717</v>
      </c>
      <c r="G418" s="53" t="s">
        <v>587</v>
      </c>
    </row>
    <row r="419">
      <c r="A419" s="53">
        <v>44202</v>
      </c>
      <c r="B419" s="53" t="s">
        <v>1793</v>
      </c>
      <c r="C419" s="53" t="s">
        <v>1794</v>
      </c>
      <c r="D419" s="53" t="s">
        <v>874</v>
      </c>
      <c r="E419" s="54">
        <v>45473</v>
      </c>
      <c r="F419" s="53">
        <v>7821</v>
      </c>
      <c r="G419" s="53" t="s">
        <v>262</v>
      </c>
    </row>
    <row r="420">
      <c r="A420" s="53">
        <v>44203</v>
      </c>
      <c r="B420" s="53" t="s">
        <v>1795</v>
      </c>
      <c r="C420" s="53" t="s">
        <v>1796</v>
      </c>
      <c r="D420" s="53" t="s">
        <v>874</v>
      </c>
      <c r="E420" s="54">
        <v>45473</v>
      </c>
      <c r="F420" s="53">
        <v>7821</v>
      </c>
      <c r="G420" s="53" t="s">
        <v>262</v>
      </c>
    </row>
    <row r="421">
      <c r="A421" s="53">
        <v>44204</v>
      </c>
      <c r="B421" s="53" t="s">
        <v>1797</v>
      </c>
      <c r="C421" s="53" t="s">
        <v>401</v>
      </c>
      <c r="D421" s="53" t="s">
        <v>1736</v>
      </c>
      <c r="E421" s="54">
        <v>45504</v>
      </c>
      <c r="F421" s="53">
        <v>8369</v>
      </c>
      <c r="G421" s="53" t="s">
        <v>260</v>
      </c>
    </row>
    <row r="422">
      <c r="A422" s="53">
        <v>44205</v>
      </c>
      <c r="B422" s="53" t="s">
        <v>1798</v>
      </c>
      <c r="C422" s="53" t="s">
        <v>1298</v>
      </c>
      <c r="D422" s="53" t="s">
        <v>1799</v>
      </c>
      <c r="E422" s="54">
        <v>45504</v>
      </c>
      <c r="F422" s="53">
        <v>8367</v>
      </c>
      <c r="G422" s="53" t="s">
        <v>422</v>
      </c>
    </row>
    <row r="423">
      <c r="A423" s="53">
        <v>44206</v>
      </c>
      <c r="B423" s="53" t="s">
        <v>1801</v>
      </c>
      <c r="C423" s="53" t="s">
        <v>1794</v>
      </c>
      <c r="D423" s="53" t="s">
        <v>1567</v>
      </c>
      <c r="E423" s="54">
        <v>45688</v>
      </c>
      <c r="F423" s="53">
        <v>8369</v>
      </c>
      <c r="G423" s="53" t="s">
        <v>260</v>
      </c>
    </row>
    <row r="424">
      <c r="A424" s="53">
        <v>44207</v>
      </c>
      <c r="B424" s="53" t="s">
        <v>1137</v>
      </c>
      <c r="C424" s="53" t="s">
        <v>1338</v>
      </c>
      <c r="D424" s="53" t="s">
        <v>1366</v>
      </c>
      <c r="E424" s="54">
        <v>45716</v>
      </c>
      <c r="F424" s="53">
        <v>8692</v>
      </c>
      <c r="G424" s="53" t="s">
        <v>514</v>
      </c>
    </row>
    <row r="425">
      <c r="A425" s="53">
        <v>44209</v>
      </c>
      <c r="B425" s="53" t="s">
        <v>332</v>
      </c>
      <c r="C425" s="53" t="s">
        <v>1805</v>
      </c>
      <c r="D425" s="53" t="s">
        <v>949</v>
      </c>
      <c r="E425" s="54">
        <v>45716</v>
      </c>
      <c r="F425" s="53">
        <v>8692</v>
      </c>
      <c r="G425" s="53" t="s">
        <v>514</v>
      </c>
    </row>
    <row r="426">
      <c r="A426" s="53">
        <v>44210</v>
      </c>
      <c r="B426" s="53" t="s">
        <v>1807</v>
      </c>
      <c r="C426" s="53" t="s">
        <v>394</v>
      </c>
      <c r="D426" s="53" t="s">
        <v>1799</v>
      </c>
      <c r="E426" s="54">
        <v>45504</v>
      </c>
      <c r="F426" s="53">
        <v>8367</v>
      </c>
      <c r="G426" s="53" t="s">
        <v>422</v>
      </c>
    </row>
    <row r="427">
      <c r="A427" s="53">
        <v>44211</v>
      </c>
      <c r="B427" s="53" t="s">
        <v>1808</v>
      </c>
      <c r="C427" s="53" t="s">
        <v>1809</v>
      </c>
      <c r="D427" s="53" t="s">
        <v>271</v>
      </c>
      <c r="E427" s="54">
        <v>45747</v>
      </c>
      <c r="F427" s="53">
        <v>9901</v>
      </c>
      <c r="G427" s="53" t="s">
        <v>744</v>
      </c>
    </row>
    <row r="428">
      <c r="A428" s="53">
        <v>44212</v>
      </c>
      <c r="B428" s="53" t="s">
        <v>1813</v>
      </c>
      <c r="C428" s="53" t="s">
        <v>656</v>
      </c>
      <c r="D428" s="53" t="s">
        <v>198</v>
      </c>
      <c r="E428" s="54">
        <v>45565</v>
      </c>
      <c r="F428" s="53">
        <v>9403</v>
      </c>
      <c r="G428" s="53" t="s">
        <v>574</v>
      </c>
    </row>
    <row r="429">
      <c r="A429" s="53">
        <v>44213</v>
      </c>
      <c r="B429" s="53" t="s">
        <v>1819</v>
      </c>
      <c r="C429" s="53" t="s">
        <v>478</v>
      </c>
      <c r="D429" s="53" t="s">
        <v>124</v>
      </c>
      <c r="E429" s="54">
        <v>45565</v>
      </c>
      <c r="F429" s="53">
        <v>8360</v>
      </c>
      <c r="G429" s="53" t="s">
        <v>482</v>
      </c>
    </row>
    <row r="430">
      <c r="A430" s="53">
        <v>44214</v>
      </c>
      <c r="B430" s="53" t="s">
        <v>1822</v>
      </c>
      <c r="C430" s="53" t="s">
        <v>1823</v>
      </c>
      <c r="D430" s="53" t="s">
        <v>1495</v>
      </c>
      <c r="E430" s="54">
        <v>45565</v>
      </c>
      <c r="F430" s="53">
        <v>7821</v>
      </c>
      <c r="G430" s="53" t="s">
        <v>262</v>
      </c>
    </row>
    <row r="431">
      <c r="A431" s="53">
        <v>44216</v>
      </c>
      <c r="B431" s="53" t="s">
        <v>1423</v>
      </c>
      <c r="C431" s="53" t="s">
        <v>1826</v>
      </c>
      <c r="D431" s="53" t="s">
        <v>168</v>
      </c>
      <c r="E431" s="54">
        <v>45688</v>
      </c>
      <c r="F431" s="53">
        <v>9402</v>
      </c>
      <c r="G431" s="53" t="s">
        <v>577</v>
      </c>
    </row>
    <row r="432">
      <c r="A432" s="53">
        <v>44217</v>
      </c>
      <c r="B432" s="53" t="s">
        <v>1827</v>
      </c>
      <c r="C432" s="53" t="s">
        <v>1828</v>
      </c>
      <c r="D432" s="53" t="s">
        <v>1517</v>
      </c>
      <c r="E432" s="54">
        <v>45747</v>
      </c>
      <c r="F432" s="53">
        <v>8360</v>
      </c>
      <c r="G432" s="53" t="s">
        <v>482</v>
      </c>
    </row>
    <row r="433">
      <c r="A433" s="53">
        <v>44218</v>
      </c>
      <c r="B433" s="53" t="s">
        <v>1830</v>
      </c>
      <c r="C433" s="53" t="s">
        <v>1831</v>
      </c>
      <c r="D433" s="53" t="s">
        <v>1401</v>
      </c>
      <c r="E433" s="54">
        <v>45747</v>
      </c>
      <c r="F433" s="53">
        <v>8227</v>
      </c>
      <c r="G433" s="53" t="s">
        <v>477</v>
      </c>
    </row>
    <row r="434">
      <c r="A434" s="53">
        <v>44219</v>
      </c>
      <c r="B434" s="53" t="s">
        <v>972</v>
      </c>
      <c r="C434" s="53" t="s">
        <v>1371</v>
      </c>
      <c r="D434" s="53" t="s">
        <v>465</v>
      </c>
      <c r="E434" s="54">
        <v>45747</v>
      </c>
      <c r="F434" s="53">
        <v>7821</v>
      </c>
      <c r="G434" s="53" t="s">
        <v>262</v>
      </c>
    </row>
    <row r="435">
      <c r="A435" s="53">
        <v>44220</v>
      </c>
      <c r="B435" s="53" t="s">
        <v>1832</v>
      </c>
      <c r="C435" s="53" t="s">
        <v>478</v>
      </c>
      <c r="D435" s="53" t="s">
        <v>400</v>
      </c>
      <c r="E435" s="54">
        <v>45747</v>
      </c>
      <c r="F435" s="53">
        <v>9403</v>
      </c>
      <c r="G435" s="53" t="s">
        <v>574</v>
      </c>
    </row>
    <row r="436">
      <c r="A436" s="53">
        <v>44221</v>
      </c>
      <c r="B436" s="53" t="s">
        <v>1833</v>
      </c>
      <c r="C436" s="53" t="s">
        <v>1834</v>
      </c>
      <c r="D436" s="53" t="s">
        <v>655</v>
      </c>
      <c r="E436" s="54">
        <v>45777</v>
      </c>
      <c r="F436" s="53">
        <v>8980</v>
      </c>
      <c r="G436" s="53" t="s">
        <v>418</v>
      </c>
    </row>
    <row r="437">
      <c r="A437" s="53">
        <v>44222</v>
      </c>
      <c r="B437" s="53" t="s">
        <v>1836</v>
      </c>
      <c r="C437" s="53" t="s">
        <v>907</v>
      </c>
      <c r="D437" s="53" t="s">
        <v>1745</v>
      </c>
      <c r="E437" s="54">
        <v>45747</v>
      </c>
      <c r="F437" s="53">
        <v>9063</v>
      </c>
      <c r="G437" s="53" t="s">
        <v>546</v>
      </c>
    </row>
    <row r="438">
      <c r="A438" s="53">
        <v>44223</v>
      </c>
      <c r="B438" s="53" t="s">
        <v>1837</v>
      </c>
      <c r="C438" s="53" t="s">
        <v>394</v>
      </c>
      <c r="D438" s="53" t="s">
        <v>1839</v>
      </c>
      <c r="E438" s="54">
        <v>45747</v>
      </c>
      <c r="F438" s="53">
        <v>8227</v>
      </c>
      <c r="G438" s="53" t="s">
        <v>477</v>
      </c>
    </row>
    <row r="439">
      <c r="A439" s="53">
        <v>44224</v>
      </c>
      <c r="B439" s="53" t="s">
        <v>1840</v>
      </c>
      <c r="C439" s="53" t="s">
        <v>1841</v>
      </c>
      <c r="D439" s="53" t="s">
        <v>1842</v>
      </c>
      <c r="E439" s="54">
        <v>45747</v>
      </c>
      <c r="F439" s="53">
        <v>8985</v>
      </c>
      <c r="G439" s="53" t="s">
        <v>504</v>
      </c>
    </row>
    <row r="440">
      <c r="A440" s="53">
        <v>44373</v>
      </c>
      <c r="B440" s="53" t="s">
        <v>1843</v>
      </c>
      <c r="C440" s="53" t="s">
        <v>1198</v>
      </c>
      <c r="D440" s="53" t="s">
        <v>399</v>
      </c>
      <c r="E440" s="54">
        <v>45596</v>
      </c>
      <c r="F440" s="53">
        <v>8976</v>
      </c>
      <c r="G440" s="53" t="s">
        <v>3539</v>
      </c>
    </row>
    <row r="441">
      <c r="A441" s="53">
        <v>44374</v>
      </c>
      <c r="B441" s="53" t="s">
        <v>1845</v>
      </c>
      <c r="C441" s="53" t="s">
        <v>384</v>
      </c>
      <c r="D441" s="53" t="s">
        <v>1745</v>
      </c>
      <c r="E441" s="54">
        <v>45777</v>
      </c>
      <c r="F441" s="53">
        <v>8963</v>
      </c>
      <c r="G441" s="53" t="s">
        <v>759</v>
      </c>
    </row>
    <row r="442">
      <c r="A442" s="53">
        <v>44406</v>
      </c>
      <c r="B442" s="53" t="s">
        <v>1846</v>
      </c>
      <c r="C442" s="53" t="s">
        <v>1432</v>
      </c>
      <c r="D442" s="53" t="s">
        <v>884</v>
      </c>
      <c r="E442" s="54">
        <v>45626</v>
      </c>
      <c r="F442" s="53">
        <v>12297</v>
      </c>
      <c r="G442" s="53" t="s">
        <v>767</v>
      </c>
    </row>
    <row r="443">
      <c r="A443" s="53">
        <v>44408</v>
      </c>
      <c r="B443" s="53" t="s">
        <v>1848</v>
      </c>
      <c r="C443" s="53" t="s">
        <v>656</v>
      </c>
      <c r="D443" s="53" t="s">
        <v>766</v>
      </c>
      <c r="E443" s="54">
        <v>45657</v>
      </c>
      <c r="F443" s="53">
        <v>12297</v>
      </c>
      <c r="G443" s="53" t="s">
        <v>767</v>
      </c>
    </row>
    <row r="444">
      <c r="A444" s="53">
        <v>44409</v>
      </c>
      <c r="B444" s="53" t="s">
        <v>1850</v>
      </c>
      <c r="C444" s="53" t="s">
        <v>1572</v>
      </c>
      <c r="D444" s="53" t="s">
        <v>140</v>
      </c>
      <c r="E444" s="54">
        <v>45657</v>
      </c>
      <c r="F444" s="53">
        <v>8982</v>
      </c>
      <c r="G444" s="53" t="s">
        <v>764</v>
      </c>
    </row>
    <row r="445">
      <c r="A445" s="53">
        <v>44449</v>
      </c>
      <c r="B445" s="53" t="s">
        <v>1851</v>
      </c>
      <c r="C445" s="53" t="s">
        <v>1852</v>
      </c>
      <c r="D445" s="53" t="s">
        <v>1008</v>
      </c>
      <c r="E445" s="54">
        <v>45596</v>
      </c>
      <c r="F445" s="53">
        <v>9424</v>
      </c>
      <c r="G445" s="53" t="s">
        <v>3549</v>
      </c>
    </row>
    <row r="446">
      <c r="A446" s="53">
        <v>44450</v>
      </c>
      <c r="B446" s="53" t="s">
        <v>1854</v>
      </c>
      <c r="C446" s="53" t="s">
        <v>467</v>
      </c>
      <c r="D446" s="53" t="s">
        <v>686</v>
      </c>
      <c r="E446" s="54">
        <v>45596</v>
      </c>
      <c r="F446" s="53">
        <v>7821</v>
      </c>
      <c r="G446" s="53" t="s">
        <v>262</v>
      </c>
    </row>
    <row r="447">
      <c r="A447" s="53">
        <v>44467</v>
      </c>
      <c r="B447" s="53" t="s">
        <v>1857</v>
      </c>
      <c r="C447" s="53" t="s">
        <v>451</v>
      </c>
      <c r="D447" s="53" t="s">
        <v>124</v>
      </c>
      <c r="E447" s="54">
        <v>45596</v>
      </c>
      <c r="F447" s="53">
        <v>9401</v>
      </c>
      <c r="G447" s="53" t="s">
        <v>485</v>
      </c>
    </row>
    <row r="448">
      <c r="A448" s="53">
        <v>44468</v>
      </c>
      <c r="B448" s="53" t="s">
        <v>1858</v>
      </c>
      <c r="C448" s="53" t="s">
        <v>1555</v>
      </c>
      <c r="D448" s="53" t="s">
        <v>1239</v>
      </c>
      <c r="E448" s="54">
        <v>45473</v>
      </c>
      <c r="F448" s="53">
        <v>8369</v>
      </c>
      <c r="G448" s="53" t="s">
        <v>260</v>
      </c>
    </row>
    <row r="449">
      <c r="A449" s="53">
        <v>44469</v>
      </c>
      <c r="B449" s="53" t="s">
        <v>1861</v>
      </c>
      <c r="C449" s="53" t="s">
        <v>348</v>
      </c>
      <c r="D449" s="53" t="s">
        <v>638</v>
      </c>
      <c r="E449" s="54">
        <v>45443</v>
      </c>
      <c r="F449" s="53">
        <v>8682</v>
      </c>
      <c r="G449" s="53" t="s">
        <v>549</v>
      </c>
    </row>
    <row r="450">
      <c r="A450" s="53">
        <v>44488</v>
      </c>
      <c r="B450" s="53" t="s">
        <v>1548</v>
      </c>
      <c r="C450" s="53" t="s">
        <v>203</v>
      </c>
      <c r="D450" s="53" t="s">
        <v>943</v>
      </c>
      <c r="E450" s="54">
        <v>45443</v>
      </c>
      <c r="F450" s="53">
        <v>8367</v>
      </c>
      <c r="G450" s="53" t="s">
        <v>422</v>
      </c>
    </row>
    <row r="451">
      <c r="A451" s="53">
        <v>44493</v>
      </c>
      <c r="B451" s="53" t="s">
        <v>1865</v>
      </c>
      <c r="C451" s="53" t="s">
        <v>885</v>
      </c>
      <c r="D451" s="53" t="s">
        <v>1079</v>
      </c>
      <c r="E451" s="54">
        <v>45716</v>
      </c>
      <c r="F451" s="53">
        <v>8359</v>
      </c>
      <c r="G451" s="53" t="s">
        <v>533</v>
      </c>
    </row>
    <row r="452">
      <c r="A452" s="53">
        <v>44494</v>
      </c>
      <c r="B452" s="53" t="s">
        <v>1868</v>
      </c>
      <c r="C452" s="53" t="s">
        <v>232</v>
      </c>
      <c r="D452" s="53" t="s">
        <v>1867</v>
      </c>
      <c r="E452" s="54">
        <v>45504</v>
      </c>
      <c r="F452" s="53">
        <v>8682</v>
      </c>
      <c r="G452" s="53" t="s">
        <v>549</v>
      </c>
    </row>
    <row r="453">
      <c r="A453" s="53">
        <v>44495</v>
      </c>
      <c r="B453" s="53" t="s">
        <v>1871</v>
      </c>
      <c r="C453" s="53" t="s">
        <v>232</v>
      </c>
      <c r="D453" s="53" t="s">
        <v>1382</v>
      </c>
      <c r="E453" s="54">
        <v>45716</v>
      </c>
      <c r="F453" s="53">
        <v>9063</v>
      </c>
      <c r="G453" s="53" t="s">
        <v>546</v>
      </c>
    </row>
    <row r="454">
      <c r="A454" s="53">
        <v>44499</v>
      </c>
      <c r="B454" s="53" t="s">
        <v>533</v>
      </c>
      <c r="C454" s="53" t="s">
        <v>446</v>
      </c>
      <c r="D454" s="53" t="s">
        <v>727</v>
      </c>
      <c r="E454" s="54">
        <v>45535</v>
      </c>
      <c r="F454" s="53">
        <v>8973</v>
      </c>
      <c r="G454" s="53" t="s">
        <v>258</v>
      </c>
    </row>
    <row r="455">
      <c r="A455" s="53">
        <v>44501</v>
      </c>
      <c r="B455" s="53" t="s">
        <v>1874</v>
      </c>
      <c r="C455" s="53" t="s">
        <v>384</v>
      </c>
      <c r="D455" s="53" t="s">
        <v>461</v>
      </c>
      <c r="E455" s="54">
        <v>45626</v>
      </c>
      <c r="F455" s="53">
        <v>8682</v>
      </c>
      <c r="G455" s="53" t="s">
        <v>549</v>
      </c>
    </row>
    <row r="456">
      <c r="A456" s="53">
        <v>44517</v>
      </c>
      <c r="B456" s="53" t="s">
        <v>1874</v>
      </c>
      <c r="C456" s="53" t="s">
        <v>1876</v>
      </c>
      <c r="D456" s="53" t="s">
        <v>1754</v>
      </c>
      <c r="E456" s="54">
        <v>45626</v>
      </c>
      <c r="F456" s="53">
        <v>9063</v>
      </c>
      <c r="G456" s="53" t="s">
        <v>546</v>
      </c>
    </row>
    <row r="457">
      <c r="A457" s="53">
        <v>44521</v>
      </c>
      <c r="B457" s="53" t="s">
        <v>1877</v>
      </c>
      <c r="C457" s="53" t="s">
        <v>384</v>
      </c>
      <c r="D457" s="53" t="s">
        <v>179</v>
      </c>
      <c r="E457" s="54">
        <v>45626</v>
      </c>
      <c r="F457" s="53">
        <v>9413</v>
      </c>
      <c r="G457" s="53" t="s">
        <v>427</v>
      </c>
    </row>
    <row r="458">
      <c r="A458" s="53">
        <v>44525</v>
      </c>
      <c r="B458" s="53" t="s">
        <v>1878</v>
      </c>
      <c r="C458" s="53" t="s">
        <v>1432</v>
      </c>
      <c r="D458" s="53" t="s">
        <v>454</v>
      </c>
      <c r="E458" s="54">
        <v>45626</v>
      </c>
      <c r="F458" s="53">
        <v>8973</v>
      </c>
      <c r="G458" s="53" t="s">
        <v>258</v>
      </c>
    </row>
    <row r="459">
      <c r="A459" s="53">
        <v>44526</v>
      </c>
      <c r="B459" s="53" t="s">
        <v>1879</v>
      </c>
      <c r="C459" s="53" t="s">
        <v>232</v>
      </c>
      <c r="D459" s="53" t="s">
        <v>743</v>
      </c>
      <c r="E459" s="54">
        <v>45626</v>
      </c>
      <c r="F459" s="53">
        <v>9893</v>
      </c>
      <c r="G459" s="53" t="s">
        <v>980</v>
      </c>
    </row>
    <row r="460">
      <c r="A460" s="53">
        <v>44527</v>
      </c>
      <c r="B460" s="53" t="s">
        <v>1881</v>
      </c>
      <c r="C460" s="53" t="s">
        <v>1882</v>
      </c>
      <c r="D460" s="53" t="s">
        <v>1163</v>
      </c>
      <c r="E460" s="54">
        <v>45626</v>
      </c>
      <c r="F460" s="53">
        <v>8369</v>
      </c>
      <c r="G460" s="53" t="s">
        <v>260</v>
      </c>
    </row>
    <row r="461">
      <c r="A461" s="53">
        <v>44532</v>
      </c>
      <c r="B461" s="53" t="s">
        <v>1884</v>
      </c>
      <c r="C461" s="53" t="s">
        <v>1885</v>
      </c>
      <c r="D461" s="53" t="s">
        <v>745</v>
      </c>
      <c r="E461" s="54">
        <v>45777</v>
      </c>
      <c r="F461" s="53">
        <v>8369</v>
      </c>
      <c r="G461" s="53" t="s">
        <v>260</v>
      </c>
    </row>
    <row r="462">
      <c r="A462" s="53">
        <v>44538</v>
      </c>
      <c r="B462" s="53" t="s">
        <v>1887</v>
      </c>
      <c r="C462" s="53" t="s">
        <v>240</v>
      </c>
      <c r="D462" s="53" t="s">
        <v>939</v>
      </c>
      <c r="E462" s="54">
        <v>45626</v>
      </c>
      <c r="F462" s="53">
        <v>9062</v>
      </c>
      <c r="G462" s="53" t="s">
        <v>829</v>
      </c>
    </row>
    <row r="463">
      <c r="A463" s="53">
        <v>44539</v>
      </c>
      <c r="B463" s="53" t="s">
        <v>1888</v>
      </c>
      <c r="C463" s="53" t="s">
        <v>1889</v>
      </c>
      <c r="D463" s="53" t="s">
        <v>1296</v>
      </c>
      <c r="E463" s="54">
        <v>45716</v>
      </c>
      <c r="F463" s="53">
        <v>12297</v>
      </c>
      <c r="G463" s="53" t="s">
        <v>767</v>
      </c>
    </row>
    <row r="464">
      <c r="A464" s="53">
        <v>44541</v>
      </c>
      <c r="B464" s="53" t="s">
        <v>3550</v>
      </c>
      <c r="C464" s="53" t="s">
        <v>3551</v>
      </c>
      <c r="D464" s="53" t="s">
        <v>264</v>
      </c>
      <c r="E464" s="54">
        <v>45626</v>
      </c>
      <c r="F464" s="53">
        <v>8963</v>
      </c>
      <c r="G464" s="53" t="s">
        <v>759</v>
      </c>
    </row>
    <row r="465">
      <c r="A465" s="53">
        <v>44652</v>
      </c>
      <c r="B465" s="53" t="s">
        <v>1297</v>
      </c>
      <c r="C465" s="53" t="s">
        <v>1308</v>
      </c>
      <c r="D465" s="53" t="s">
        <v>238</v>
      </c>
      <c r="E465" s="54">
        <v>45688</v>
      </c>
      <c r="F465" s="53">
        <v>8326</v>
      </c>
      <c r="G465" s="53" t="s">
        <v>499</v>
      </c>
    </row>
    <row r="466">
      <c r="A466" s="53">
        <v>44653</v>
      </c>
      <c r="B466" s="53" t="s">
        <v>1893</v>
      </c>
      <c r="C466" s="53" t="s">
        <v>478</v>
      </c>
      <c r="D466" s="53" t="s">
        <v>532</v>
      </c>
      <c r="E466" s="54">
        <v>45688</v>
      </c>
      <c r="F466" s="53">
        <v>12317</v>
      </c>
      <c r="G466" s="53" t="s">
        <v>267</v>
      </c>
    </row>
    <row r="467">
      <c r="A467" s="53">
        <v>44654</v>
      </c>
      <c r="B467" s="53" t="s">
        <v>1894</v>
      </c>
      <c r="C467" s="53" t="s">
        <v>656</v>
      </c>
      <c r="D467" s="53" t="s">
        <v>834</v>
      </c>
      <c r="E467" s="54">
        <v>45747</v>
      </c>
      <c r="F467" s="53">
        <v>8326</v>
      </c>
      <c r="G467" s="53" t="s">
        <v>499</v>
      </c>
    </row>
    <row r="468">
      <c r="A468" s="53">
        <v>44657</v>
      </c>
      <c r="B468" s="53" t="s">
        <v>1897</v>
      </c>
      <c r="C468" s="53" t="s">
        <v>1371</v>
      </c>
      <c r="D468" s="53" t="s">
        <v>687</v>
      </c>
      <c r="E468" s="54">
        <v>45747</v>
      </c>
      <c r="F468" s="53">
        <v>9068</v>
      </c>
      <c r="G468" s="53" t="s">
        <v>502</v>
      </c>
    </row>
    <row r="469">
      <c r="A469" s="53">
        <v>44665</v>
      </c>
      <c r="B469" s="53" t="s">
        <v>1898</v>
      </c>
      <c r="C469" s="53" t="s">
        <v>240</v>
      </c>
      <c r="D469" s="53" t="s">
        <v>879</v>
      </c>
      <c r="E469" s="54">
        <v>45688</v>
      </c>
      <c r="F469" s="53">
        <v>9063</v>
      </c>
      <c r="G469" s="53" t="s">
        <v>546</v>
      </c>
    </row>
    <row r="470">
      <c r="A470" s="53">
        <v>44666</v>
      </c>
      <c r="B470" s="53" t="s">
        <v>1901</v>
      </c>
      <c r="C470" s="53" t="s">
        <v>203</v>
      </c>
      <c r="D470" s="53" t="s">
        <v>699</v>
      </c>
      <c r="E470" s="54">
        <v>45747</v>
      </c>
      <c r="F470" s="53">
        <v>8973</v>
      </c>
      <c r="G470" s="53" t="s">
        <v>258</v>
      </c>
    </row>
    <row r="471">
      <c r="A471" s="53">
        <v>44669</v>
      </c>
      <c r="B471" s="53" t="s">
        <v>1902</v>
      </c>
      <c r="C471" s="53" t="s">
        <v>1410</v>
      </c>
      <c r="D471" s="53" t="s">
        <v>426</v>
      </c>
      <c r="E471" s="54">
        <v>45716</v>
      </c>
      <c r="F471" s="53">
        <v>9413</v>
      </c>
      <c r="G471" s="53" t="s">
        <v>427</v>
      </c>
    </row>
    <row r="472">
      <c r="A472" s="53">
        <v>44671</v>
      </c>
      <c r="B472" s="53" t="s">
        <v>1904</v>
      </c>
      <c r="C472" s="53" t="s">
        <v>3552</v>
      </c>
      <c r="D472" s="53" t="s">
        <v>575</v>
      </c>
      <c r="E472" s="54">
        <v>45535</v>
      </c>
      <c r="F472" s="53">
        <v>8360</v>
      </c>
      <c r="G472" s="53" t="s">
        <v>482</v>
      </c>
    </row>
    <row r="473">
      <c r="A473" s="53">
        <v>44693</v>
      </c>
      <c r="B473" s="53" t="s">
        <v>1908</v>
      </c>
      <c r="C473" s="53" t="s">
        <v>885</v>
      </c>
      <c r="D473" s="53" t="s">
        <v>1842</v>
      </c>
      <c r="E473" s="54">
        <v>45747</v>
      </c>
      <c r="F473" s="53">
        <v>8985</v>
      </c>
      <c r="G473" s="53" t="s">
        <v>2190</v>
      </c>
    </row>
    <row r="474">
      <c r="A474" s="53">
        <v>44698</v>
      </c>
      <c r="B474" s="53" t="s">
        <v>1909</v>
      </c>
      <c r="C474" s="53" t="s">
        <v>203</v>
      </c>
      <c r="D474" s="53" t="s">
        <v>476</v>
      </c>
      <c r="E474" s="54">
        <v>45688</v>
      </c>
      <c r="F474" s="53">
        <v>8369</v>
      </c>
      <c r="G474" s="53" t="s">
        <v>260</v>
      </c>
    </row>
    <row r="475">
      <c r="A475" s="53">
        <v>44705</v>
      </c>
      <c r="B475" s="53" t="s">
        <v>1911</v>
      </c>
      <c r="C475" s="53" t="s">
        <v>478</v>
      </c>
      <c r="D475" s="53" t="s">
        <v>830</v>
      </c>
      <c r="E475" s="54">
        <v>45716</v>
      </c>
      <c r="F475" s="53">
        <v>9901</v>
      </c>
      <c r="G475" s="53" t="s">
        <v>744</v>
      </c>
    </row>
    <row r="476">
      <c r="A476" s="53">
        <v>44707</v>
      </c>
      <c r="B476" s="53" t="s">
        <v>1912</v>
      </c>
      <c r="C476" s="53" t="s">
        <v>1913</v>
      </c>
      <c r="D476" s="53" t="s">
        <v>190</v>
      </c>
      <c r="E476" s="54">
        <v>45688</v>
      </c>
      <c r="F476" s="53">
        <v>8980</v>
      </c>
      <c r="G476" s="53" t="s">
        <v>418</v>
      </c>
    </row>
    <row r="477">
      <c r="A477" s="53">
        <v>44708</v>
      </c>
      <c r="B477" s="53" t="s">
        <v>716</v>
      </c>
      <c r="C477" s="53" t="s">
        <v>1432</v>
      </c>
      <c r="D477" s="53" t="s">
        <v>641</v>
      </c>
      <c r="E477" s="54">
        <v>45777</v>
      </c>
      <c r="F477" s="53">
        <v>9062</v>
      </c>
      <c r="G477" s="53" t="s">
        <v>829</v>
      </c>
    </row>
    <row r="478">
      <c r="A478" s="53">
        <v>44711</v>
      </c>
      <c r="B478" s="53" t="s">
        <v>1914</v>
      </c>
      <c r="C478" s="53" t="s">
        <v>880</v>
      </c>
      <c r="D478" s="53" t="s">
        <v>641</v>
      </c>
      <c r="E478" s="54">
        <v>45777</v>
      </c>
      <c r="F478" s="53">
        <v>8963</v>
      </c>
      <c r="G478" s="53" t="s">
        <v>759</v>
      </c>
    </row>
    <row r="479">
      <c r="A479" s="53">
        <v>44714</v>
      </c>
      <c r="B479" s="53" t="s">
        <v>1915</v>
      </c>
      <c r="C479" s="53" t="s">
        <v>1003</v>
      </c>
      <c r="D479" s="53" t="s">
        <v>641</v>
      </c>
      <c r="E479" s="54">
        <v>45777</v>
      </c>
      <c r="F479" s="53">
        <v>8963</v>
      </c>
      <c r="G479" s="53" t="s">
        <v>759</v>
      </c>
    </row>
    <row r="480">
      <c r="A480" s="53">
        <v>44718</v>
      </c>
      <c r="B480" s="53" t="s">
        <v>1916</v>
      </c>
      <c r="C480" s="53" t="s">
        <v>1917</v>
      </c>
      <c r="D480" s="53" t="s">
        <v>1296</v>
      </c>
      <c r="E480" s="54">
        <v>45716</v>
      </c>
      <c r="F480" s="53">
        <v>8982</v>
      </c>
      <c r="G480" s="53" t="s">
        <v>764</v>
      </c>
    </row>
    <row r="481">
      <c r="A481" s="53">
        <v>44762</v>
      </c>
      <c r="B481" s="53" t="s">
        <v>1918</v>
      </c>
      <c r="C481" s="53" t="s">
        <v>992</v>
      </c>
      <c r="D481" s="53" t="s">
        <v>1296</v>
      </c>
      <c r="E481" s="54">
        <v>45716</v>
      </c>
      <c r="F481" s="53">
        <v>12297</v>
      </c>
      <c r="G481" s="53" t="s">
        <v>767</v>
      </c>
    </row>
    <row r="482">
      <c r="A482" s="53">
        <v>44767</v>
      </c>
      <c r="B482" s="53" t="s">
        <v>1920</v>
      </c>
      <c r="C482" s="53" t="s">
        <v>1921</v>
      </c>
      <c r="D482" s="53" t="s">
        <v>1296</v>
      </c>
      <c r="E482" s="54">
        <v>45716</v>
      </c>
      <c r="F482" s="53">
        <v>8982</v>
      </c>
      <c r="G482" s="53" t="s">
        <v>764</v>
      </c>
    </row>
    <row r="483">
      <c r="A483" s="53">
        <v>44788</v>
      </c>
      <c r="B483" s="53" t="s">
        <v>1922</v>
      </c>
      <c r="C483" s="53" t="s">
        <v>1481</v>
      </c>
      <c r="D483" s="53" t="s">
        <v>1272</v>
      </c>
      <c r="E483" s="54">
        <v>45747</v>
      </c>
      <c r="F483" s="53">
        <v>8982</v>
      </c>
      <c r="G483" s="53" t="s">
        <v>764</v>
      </c>
    </row>
    <row r="484">
      <c r="A484" s="53">
        <v>44789</v>
      </c>
      <c r="B484" s="53" t="s">
        <v>496</v>
      </c>
      <c r="C484" s="53" t="s">
        <v>401</v>
      </c>
      <c r="D484" s="53" t="s">
        <v>1272</v>
      </c>
      <c r="E484" s="54">
        <v>45747</v>
      </c>
      <c r="F484" s="53">
        <v>8982</v>
      </c>
      <c r="G484" s="53" t="s">
        <v>764</v>
      </c>
    </row>
    <row r="485">
      <c r="A485" s="53">
        <v>44790</v>
      </c>
      <c r="B485" s="53" t="s">
        <v>1923</v>
      </c>
      <c r="C485" s="53" t="s">
        <v>240</v>
      </c>
      <c r="D485" s="53" t="s">
        <v>639</v>
      </c>
      <c r="E485" s="54">
        <v>45626</v>
      </c>
      <c r="F485" s="53">
        <v>8369</v>
      </c>
      <c r="G485" s="53" t="s">
        <v>260</v>
      </c>
    </row>
    <row r="486">
      <c r="A486" s="53">
        <v>44791</v>
      </c>
      <c r="B486" s="53" t="s">
        <v>1926</v>
      </c>
      <c r="C486" s="53" t="s">
        <v>1927</v>
      </c>
      <c r="D486" s="53" t="s">
        <v>223</v>
      </c>
      <c r="E486" s="54">
        <v>45626</v>
      </c>
      <c r="F486" s="53">
        <v>8717</v>
      </c>
      <c r="G486" s="53" t="s">
        <v>587</v>
      </c>
    </row>
    <row r="487">
      <c r="A487" s="53">
        <v>44792</v>
      </c>
      <c r="B487" s="53" t="s">
        <v>3553</v>
      </c>
      <c r="C487" s="53" t="s">
        <v>1930</v>
      </c>
      <c r="D487" s="53" t="s">
        <v>639</v>
      </c>
      <c r="E487" s="54">
        <v>45626</v>
      </c>
      <c r="F487" s="53">
        <v>8369</v>
      </c>
      <c r="G487" s="53" t="s">
        <v>260</v>
      </c>
    </row>
    <row r="488">
      <c r="A488" s="53">
        <v>44793</v>
      </c>
      <c r="B488" s="53" t="s">
        <v>1931</v>
      </c>
      <c r="C488" s="53" t="s">
        <v>370</v>
      </c>
      <c r="D488" s="53" t="s">
        <v>238</v>
      </c>
      <c r="E488" s="54">
        <v>45626</v>
      </c>
      <c r="F488" s="53">
        <v>8369</v>
      </c>
      <c r="G488" s="53" t="s">
        <v>260</v>
      </c>
    </row>
    <row r="489">
      <c r="A489" s="53">
        <v>44794</v>
      </c>
      <c r="B489" s="53" t="s">
        <v>1933</v>
      </c>
      <c r="C489" s="53" t="s">
        <v>1934</v>
      </c>
      <c r="D489" s="53" t="s">
        <v>238</v>
      </c>
      <c r="E489" s="54">
        <v>45626</v>
      </c>
      <c r="F489" s="53">
        <v>8369</v>
      </c>
      <c r="G489" s="53" t="s">
        <v>260</v>
      </c>
    </row>
    <row r="490">
      <c r="A490" s="53">
        <v>44796</v>
      </c>
      <c r="B490" s="53" t="s">
        <v>1936</v>
      </c>
      <c r="C490" s="53" t="s">
        <v>1937</v>
      </c>
      <c r="D490" s="53" t="s">
        <v>1272</v>
      </c>
      <c r="E490" s="54">
        <v>45747</v>
      </c>
      <c r="F490" s="53">
        <v>8963</v>
      </c>
      <c r="G490" s="53" t="s">
        <v>759</v>
      </c>
    </row>
    <row r="491">
      <c r="A491" s="53">
        <v>44797</v>
      </c>
      <c r="B491" s="53" t="s">
        <v>1938</v>
      </c>
      <c r="C491" s="53" t="s">
        <v>1572</v>
      </c>
      <c r="D491" s="53" t="s">
        <v>1272</v>
      </c>
      <c r="E491" s="54">
        <v>45747</v>
      </c>
      <c r="F491" s="53">
        <v>8963</v>
      </c>
      <c r="G491" s="53" t="s">
        <v>759</v>
      </c>
    </row>
    <row r="492">
      <c r="A492" s="53">
        <v>44827</v>
      </c>
      <c r="B492" s="53" t="s">
        <v>1939</v>
      </c>
      <c r="C492" s="53" t="s">
        <v>1308</v>
      </c>
      <c r="D492" s="53" t="s">
        <v>641</v>
      </c>
      <c r="E492" s="54">
        <v>45777</v>
      </c>
      <c r="F492" s="53">
        <v>9062</v>
      </c>
      <c r="G492" s="53" t="s">
        <v>829</v>
      </c>
    </row>
    <row r="493">
      <c r="A493" s="53">
        <v>44829</v>
      </c>
      <c r="B493" s="53" t="s">
        <v>1940</v>
      </c>
      <c r="C493" s="53" t="s">
        <v>1636</v>
      </c>
      <c r="D493" s="53" t="s">
        <v>899</v>
      </c>
      <c r="E493" s="54">
        <v>45716</v>
      </c>
      <c r="F493" s="53">
        <v>9068</v>
      </c>
      <c r="G493" s="53" t="s">
        <v>502</v>
      </c>
    </row>
    <row r="494">
      <c r="A494" s="53">
        <v>44904</v>
      </c>
      <c r="B494" s="53" t="s">
        <v>1941</v>
      </c>
      <c r="C494" s="53" t="s">
        <v>1942</v>
      </c>
      <c r="D494" s="53" t="s">
        <v>1205</v>
      </c>
      <c r="E494" s="54">
        <v>45688</v>
      </c>
      <c r="F494" s="53">
        <v>8369</v>
      </c>
      <c r="G494" s="53" t="s">
        <v>260</v>
      </c>
    </row>
    <row r="495">
      <c r="A495" s="53">
        <v>44905</v>
      </c>
      <c r="B495" s="53" t="s">
        <v>1943</v>
      </c>
      <c r="C495" s="53" t="s">
        <v>1481</v>
      </c>
      <c r="D495" s="53" t="s">
        <v>424</v>
      </c>
      <c r="E495" s="54">
        <v>45473</v>
      </c>
      <c r="F495" s="53">
        <v>9063</v>
      </c>
      <c r="G495" s="53" t="s">
        <v>3554</v>
      </c>
    </row>
    <row r="496">
      <c r="A496" s="53">
        <v>44906</v>
      </c>
      <c r="B496" s="53" t="s">
        <v>1945</v>
      </c>
      <c r="C496" s="53" t="s">
        <v>1841</v>
      </c>
      <c r="D496" s="53" t="s">
        <v>1947</v>
      </c>
      <c r="E496" s="54">
        <v>45473</v>
      </c>
      <c r="F496" s="53">
        <v>8692</v>
      </c>
      <c r="G496" s="53" t="s">
        <v>514</v>
      </c>
    </row>
    <row r="497">
      <c r="A497" s="53">
        <v>44908</v>
      </c>
      <c r="B497" s="53" t="s">
        <v>671</v>
      </c>
      <c r="C497" s="53" t="s">
        <v>436</v>
      </c>
      <c r="D497" s="53" t="s">
        <v>1253</v>
      </c>
      <c r="E497" s="54">
        <v>45473</v>
      </c>
      <c r="F497" s="53">
        <v>8326</v>
      </c>
      <c r="G497" s="53" t="s">
        <v>499</v>
      </c>
    </row>
    <row r="498">
      <c r="A498" s="53">
        <v>44909</v>
      </c>
      <c r="B498" s="53" t="s">
        <v>1948</v>
      </c>
      <c r="C498" s="53" t="s">
        <v>1515</v>
      </c>
      <c r="D498" s="53" t="s">
        <v>687</v>
      </c>
      <c r="E498" s="54">
        <v>45688</v>
      </c>
      <c r="F498" s="53">
        <v>8682</v>
      </c>
      <c r="G498" s="53" t="s">
        <v>549</v>
      </c>
    </row>
    <row r="499">
      <c r="A499" s="53">
        <v>44912</v>
      </c>
      <c r="B499" s="53" t="s">
        <v>517</v>
      </c>
      <c r="C499" s="53" t="s">
        <v>1913</v>
      </c>
      <c r="D499" s="53" t="s">
        <v>756</v>
      </c>
      <c r="E499" s="54">
        <v>45473</v>
      </c>
      <c r="F499" s="53">
        <v>8355</v>
      </c>
      <c r="G499" s="53" t="s">
        <v>425</v>
      </c>
    </row>
    <row r="500">
      <c r="A500" s="53">
        <v>44922</v>
      </c>
      <c r="B500" s="53" t="s">
        <v>1950</v>
      </c>
      <c r="C500" s="53" t="s">
        <v>245</v>
      </c>
      <c r="D500" s="53" t="s">
        <v>518</v>
      </c>
      <c r="E500" s="54">
        <v>45747</v>
      </c>
      <c r="F500" s="53">
        <v>8326</v>
      </c>
      <c r="G500" s="53" t="s">
        <v>499</v>
      </c>
    </row>
    <row r="501">
      <c r="A501" s="53">
        <v>44987</v>
      </c>
      <c r="B501" s="53" t="s">
        <v>1952</v>
      </c>
      <c r="C501" s="53" t="s">
        <v>1927</v>
      </c>
      <c r="D501" s="53" t="s">
        <v>288</v>
      </c>
      <c r="E501" s="54">
        <v>45504</v>
      </c>
      <c r="F501" s="53">
        <v>8682</v>
      </c>
      <c r="G501" s="53" t="s">
        <v>549</v>
      </c>
    </row>
    <row r="502">
      <c r="A502" s="53">
        <v>55002</v>
      </c>
      <c r="B502" s="53" t="s">
        <v>401</v>
      </c>
      <c r="C502" s="53" t="s">
        <v>384</v>
      </c>
      <c r="D502" s="53" t="s">
        <v>1180</v>
      </c>
      <c r="E502" s="54">
        <v>45596</v>
      </c>
      <c r="F502" s="53">
        <v>44906</v>
      </c>
      <c r="G502" s="53" t="s">
        <v>388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C670-7381-4DF0-9815-F2C6B23FEC75}">
  <sheetPr>
    <tabColor theme="6"/>
  </sheetPr>
  <dimension ref="A1:G502"/>
  <sheetViews>
    <sheetView workbookViewId="0" topLeftCell="A1">
      <selection activeCell="A1" activeCellId="0" sqref="A1"/>
    </sheetView>
  </sheetViews>
  <sheetFormatPr baseColWidth="10" defaultColWidth="9.140625" defaultRowHeight="18" customHeight="1" x14ac:dyDescent="0.25" outlineLevelRow="0" outlineLevelCol="0"/>
  <cols>
    <col min="1" max="1" width="6" style="52" bestFit="1" customWidth="1"/>
    <col min="2" max="2" width="21" style="52" bestFit="1" customWidth="1"/>
    <col min="3" max="3" width="22" style="52" bestFit="1" customWidth="1"/>
    <col min="4" max="4" width="11.42578125" style="58" bestFit="1" customWidth="1"/>
    <col min="5" max="5" width="9.140625" style="58" bestFit="1" customWidth="1"/>
    <col min="6" max="6" width="10.5703125" style="59" bestFit="1" customWidth="1"/>
    <col min="7" max="7" width="6.28515625" style="52" bestFit="1" customWidth="1"/>
    <col min="8" max="16384" width="9.140625" style="52"/>
  </cols>
  <sheetData>
    <row r="1">
      <c r="A1" s="43" t="s">
        <v>18</v>
      </c>
      <c r="B1" s="43" t="s">
        <v>3518</v>
      </c>
      <c r="C1" s="43" t="s">
        <v>3519</v>
      </c>
      <c r="D1" s="43" t="s">
        <v>3555</v>
      </c>
      <c r="E1" s="43" t="s">
        <v>3556</v>
      </c>
      <c r="F1" s="43" t="s">
        <v>3557</v>
      </c>
      <c r="G1" s="43" t="s">
        <v>3558</v>
      </c>
    </row>
    <row r="2">
      <c r="A2" s="53">
        <v>5036</v>
      </c>
      <c r="B2" s="53" t="s">
        <v>68</v>
      </c>
      <c r="C2" s="53" t="s">
        <v>69</v>
      </c>
      <c r="D2" s="56" t="s">
        <v>242</v>
      </c>
      <c r="E2" s="56">
        <v>4</v>
      </c>
      <c r="F2" s="122">
        <v>46053</v>
      </c>
      <c r="G2" s="57" t="s">
        <v>3559</v>
      </c>
    </row>
    <row r="3">
      <c r="A3" s="53">
        <v>5053</v>
      </c>
      <c r="B3" s="53" t="s">
        <v>98</v>
      </c>
      <c r="C3" s="53" t="s">
        <v>99</v>
      </c>
      <c r="D3" s="56" t="s">
        <v>3560</v>
      </c>
      <c r="E3" s="56">
        <v>6</v>
      </c>
      <c r="F3" s="122">
        <v>73050</v>
      </c>
      <c r="G3" s="57" t="s">
        <v>3559</v>
      </c>
    </row>
    <row r="4">
      <c r="A4" s="53">
        <v>5708</v>
      </c>
      <c r="B4" s="53" t="s">
        <v>117</v>
      </c>
      <c r="C4" s="53" t="s">
        <v>118</v>
      </c>
      <c r="D4" s="56" t="s">
        <v>442</v>
      </c>
      <c r="E4" s="56">
        <v>4</v>
      </c>
      <c r="F4" s="122">
        <v>46112</v>
      </c>
      <c r="G4" s="57" t="s">
        <v>3559</v>
      </c>
    </row>
    <row r="5">
      <c r="A5" s="53">
        <v>5712</v>
      </c>
      <c r="B5" s="53" t="s">
        <v>130</v>
      </c>
      <c r="C5" s="53" t="s">
        <v>131</v>
      </c>
      <c r="D5" s="56" t="s">
        <v>3561</v>
      </c>
      <c r="E5" s="56">
        <v>6</v>
      </c>
      <c r="F5" s="122">
        <v>72686</v>
      </c>
      <c r="G5" s="57" t="s">
        <v>3559</v>
      </c>
    </row>
    <row r="6">
      <c r="A6" s="53">
        <v>5713</v>
      </c>
      <c r="B6" s="53" t="s">
        <v>72</v>
      </c>
      <c r="C6" s="53" t="s">
        <v>141</v>
      </c>
      <c r="D6" s="56" t="s">
        <v>140</v>
      </c>
      <c r="E6" s="56">
        <v>4</v>
      </c>
      <c r="F6" s="122">
        <v>46387</v>
      </c>
      <c r="G6" s="57" t="s">
        <v>3559</v>
      </c>
    </row>
    <row r="7">
      <c r="A7" s="53">
        <v>6436</v>
      </c>
      <c r="B7" s="53" t="s">
        <v>149</v>
      </c>
      <c r="C7" s="53" t="s">
        <v>150</v>
      </c>
      <c r="D7" s="56" t="s">
        <v>3562</v>
      </c>
      <c r="E7" s="56">
        <v>5</v>
      </c>
      <c r="F7" s="122">
        <v>46234</v>
      </c>
      <c r="G7" s="57" t="s">
        <v>3559</v>
      </c>
    </row>
    <row r="8">
      <c r="A8" s="53">
        <v>6437</v>
      </c>
      <c r="B8" s="53" t="s">
        <v>128</v>
      </c>
      <c r="C8" s="53" t="s">
        <v>160</v>
      </c>
      <c r="D8" s="56" t="s">
        <v>488</v>
      </c>
      <c r="E8" s="56">
        <v>5</v>
      </c>
      <c r="F8" s="122">
        <v>47422</v>
      </c>
      <c r="G8" s="57" t="s">
        <v>3559</v>
      </c>
    </row>
    <row r="9">
      <c r="A9" s="53">
        <v>6438</v>
      </c>
      <c r="B9" s="53" t="s">
        <v>169</v>
      </c>
      <c r="C9" s="53" t="s">
        <v>170</v>
      </c>
      <c r="D9" s="56" t="s">
        <v>1128</v>
      </c>
      <c r="E9" s="56">
        <v>4</v>
      </c>
      <c r="F9" s="122">
        <v>45930</v>
      </c>
      <c r="G9" s="57" t="s">
        <v>3559</v>
      </c>
    </row>
    <row r="10">
      <c r="A10" s="53">
        <v>6439</v>
      </c>
      <c r="B10" s="53" t="s">
        <v>3523</v>
      </c>
      <c r="C10" s="53" t="s">
        <v>183</v>
      </c>
      <c r="D10" s="56" t="s">
        <v>3563</v>
      </c>
      <c r="E10" s="56">
        <v>6</v>
      </c>
      <c r="F10" s="122">
        <v>73050</v>
      </c>
      <c r="G10" s="57" t="s">
        <v>3559</v>
      </c>
    </row>
    <row r="11">
      <c r="A11" s="53">
        <v>6440</v>
      </c>
      <c r="B11" s="53" t="s">
        <v>2047</v>
      </c>
      <c r="C11" s="53" t="s">
        <v>191</v>
      </c>
      <c r="D11" s="56" t="s">
        <v>3564</v>
      </c>
      <c r="E11" s="56">
        <v>6</v>
      </c>
      <c r="F11" s="122">
        <v>72686</v>
      </c>
      <c r="G11" s="57" t="s">
        <v>3559</v>
      </c>
    </row>
    <row r="12">
      <c r="A12" s="53">
        <v>6441</v>
      </c>
      <c r="B12" s="53" t="s">
        <v>121</v>
      </c>
      <c r="C12" s="53" t="s">
        <v>203</v>
      </c>
      <c r="D12" s="56" t="s">
        <v>301</v>
      </c>
      <c r="E12" s="56">
        <v>4</v>
      </c>
      <c r="F12" s="122">
        <v>45900</v>
      </c>
      <c r="G12" s="57" t="s">
        <v>3559</v>
      </c>
    </row>
    <row r="13">
      <c r="A13" s="53">
        <v>6442</v>
      </c>
      <c r="B13" s="53" t="s">
        <v>176</v>
      </c>
      <c r="C13" s="53" t="s">
        <v>216</v>
      </c>
      <c r="D13" s="56" t="s">
        <v>3565</v>
      </c>
      <c r="E13" s="56">
        <v>6</v>
      </c>
      <c r="F13" s="122">
        <v>73050</v>
      </c>
      <c r="G13" s="57" t="s">
        <v>3559</v>
      </c>
    </row>
    <row r="14">
      <c r="A14" s="53">
        <v>6444</v>
      </c>
      <c r="B14" s="53" t="s">
        <v>166</v>
      </c>
      <c r="C14" s="53" t="s">
        <v>160</v>
      </c>
      <c r="D14" s="56" t="s">
        <v>1350</v>
      </c>
      <c r="E14" s="56">
        <v>4</v>
      </c>
      <c r="F14" s="122">
        <v>46173</v>
      </c>
      <c r="G14" s="57" t="s">
        <v>3559</v>
      </c>
    </row>
    <row r="15">
      <c r="A15" s="53">
        <v>6446</v>
      </c>
      <c r="B15" s="53" t="s">
        <v>231</v>
      </c>
      <c r="C15" s="53" t="s">
        <v>232</v>
      </c>
      <c r="D15" s="56" t="s">
        <v>3566</v>
      </c>
      <c r="E15" s="56">
        <v>4</v>
      </c>
      <c r="F15" s="122">
        <v>46053</v>
      </c>
      <c r="G15" s="57" t="s">
        <v>3559</v>
      </c>
    </row>
    <row r="16">
      <c r="A16" s="53">
        <v>7282</v>
      </c>
      <c r="B16" s="53" t="s">
        <v>239</v>
      </c>
      <c r="C16" s="53" t="s">
        <v>240</v>
      </c>
      <c r="D16" s="56" t="s">
        <v>1686</v>
      </c>
      <c r="E16" s="56">
        <v>4</v>
      </c>
      <c r="F16" s="122">
        <v>46234</v>
      </c>
      <c r="G16" s="57" t="s">
        <v>3559</v>
      </c>
    </row>
    <row r="17">
      <c r="A17" s="53">
        <v>7283</v>
      </c>
      <c r="B17" s="53" t="s">
        <v>180</v>
      </c>
      <c r="C17" s="53" t="s">
        <v>245</v>
      </c>
      <c r="D17" s="56" t="s">
        <v>3567</v>
      </c>
      <c r="E17" s="56">
        <v>6</v>
      </c>
      <c r="F17" s="122">
        <v>72686</v>
      </c>
      <c r="G17" s="57" t="s">
        <v>3559</v>
      </c>
    </row>
    <row r="18">
      <c r="A18" s="53">
        <v>7284</v>
      </c>
      <c r="B18" s="53" t="s">
        <v>253</v>
      </c>
      <c r="C18" s="53" t="s">
        <v>232</v>
      </c>
      <c r="D18" s="56" t="s">
        <v>355</v>
      </c>
      <c r="E18" s="56">
        <v>4</v>
      </c>
      <c r="F18" s="122">
        <v>46081</v>
      </c>
      <c r="G18" s="57" t="s">
        <v>3559</v>
      </c>
    </row>
    <row r="19">
      <c r="A19" s="53">
        <v>7285</v>
      </c>
      <c r="B19" s="53" t="s">
        <v>90</v>
      </c>
      <c r="C19" s="53" t="s">
        <v>160</v>
      </c>
      <c r="D19" s="56" t="s">
        <v>1120</v>
      </c>
      <c r="E19" s="56">
        <v>5</v>
      </c>
      <c r="F19" s="122">
        <v>47422</v>
      </c>
      <c r="G19" s="57" t="s">
        <v>3559</v>
      </c>
    </row>
    <row r="20">
      <c r="A20" s="53">
        <v>7287</v>
      </c>
      <c r="B20" s="53" t="s">
        <v>256</v>
      </c>
      <c r="C20" s="53" t="s">
        <v>272</v>
      </c>
      <c r="D20" s="56" t="s">
        <v>755</v>
      </c>
      <c r="E20" s="56">
        <v>4</v>
      </c>
      <c r="F20" s="122">
        <v>46053</v>
      </c>
      <c r="G20" s="57" t="s">
        <v>3559</v>
      </c>
    </row>
    <row r="21">
      <c r="A21" s="53">
        <v>7289</v>
      </c>
      <c r="B21" s="53" t="s">
        <v>280</v>
      </c>
      <c r="C21" s="53" t="s">
        <v>281</v>
      </c>
      <c r="D21" s="56" t="s">
        <v>845</v>
      </c>
      <c r="E21" s="56">
        <v>4</v>
      </c>
      <c r="F21" s="122">
        <v>46053</v>
      </c>
      <c r="G21" s="57" t="s">
        <v>3559</v>
      </c>
    </row>
    <row r="22">
      <c r="A22" s="53">
        <v>7291</v>
      </c>
      <c r="B22" s="53" t="s">
        <v>291</v>
      </c>
      <c r="C22" s="53" t="s">
        <v>292</v>
      </c>
      <c r="D22" s="56" t="s">
        <v>3568</v>
      </c>
      <c r="E22" s="56">
        <v>6</v>
      </c>
      <c r="F22" s="122">
        <v>73050</v>
      </c>
      <c r="G22" s="57" t="s">
        <v>3559</v>
      </c>
    </row>
    <row r="23">
      <c r="A23" s="53">
        <v>7292</v>
      </c>
      <c r="B23" s="53" t="s">
        <v>297</v>
      </c>
      <c r="C23" s="53" t="s">
        <v>298</v>
      </c>
      <c r="D23" s="56" t="s">
        <v>1184</v>
      </c>
      <c r="E23" s="56">
        <v>4</v>
      </c>
      <c r="F23" s="122">
        <v>46265</v>
      </c>
      <c r="G23" s="57" t="s">
        <v>3559</v>
      </c>
    </row>
    <row r="24">
      <c r="A24" s="53">
        <v>7293</v>
      </c>
      <c r="B24" s="53" t="s">
        <v>94</v>
      </c>
      <c r="C24" s="53" t="s">
        <v>306</v>
      </c>
      <c r="D24" s="56" t="s">
        <v>442</v>
      </c>
      <c r="E24" s="56">
        <v>4</v>
      </c>
      <c r="F24" s="122">
        <v>46081</v>
      </c>
      <c r="G24" s="57" t="s">
        <v>3559</v>
      </c>
    </row>
    <row r="25">
      <c r="A25" s="53">
        <v>7295</v>
      </c>
      <c r="B25" s="53" t="s">
        <v>310</v>
      </c>
      <c r="C25" s="53" t="s">
        <v>311</v>
      </c>
      <c r="D25" s="56" t="s">
        <v>3569</v>
      </c>
      <c r="E25" s="56">
        <v>6</v>
      </c>
      <c r="F25" s="122">
        <v>72686</v>
      </c>
      <c r="G25" s="57" t="s">
        <v>3559</v>
      </c>
    </row>
    <row r="26">
      <c r="A26" s="53">
        <v>7297</v>
      </c>
      <c r="B26" s="53" t="s">
        <v>319</v>
      </c>
      <c r="C26" s="53" t="s">
        <v>320</v>
      </c>
      <c r="D26" s="56" t="s">
        <v>3570</v>
      </c>
      <c r="E26" s="56">
        <v>4</v>
      </c>
      <c r="F26" s="122">
        <v>45930</v>
      </c>
      <c r="G26" s="57" t="s">
        <v>3559</v>
      </c>
    </row>
    <row r="27">
      <c r="A27" s="53">
        <v>7298</v>
      </c>
      <c r="B27" s="53" t="s">
        <v>305</v>
      </c>
      <c r="C27" s="53" t="s">
        <v>326</v>
      </c>
      <c r="D27" s="56" t="s">
        <v>3571</v>
      </c>
      <c r="E27" s="56">
        <v>4</v>
      </c>
      <c r="F27" s="122">
        <v>45961</v>
      </c>
      <c r="G27" s="57" t="s">
        <v>3559</v>
      </c>
    </row>
    <row r="28">
      <c r="A28" s="53">
        <v>7299</v>
      </c>
      <c r="B28" s="53" t="s">
        <v>332</v>
      </c>
      <c r="C28" s="53" t="s">
        <v>333</v>
      </c>
      <c r="D28" s="56" t="s">
        <v>3572</v>
      </c>
      <c r="E28" s="56">
        <v>6</v>
      </c>
      <c r="F28" s="122">
        <v>73050</v>
      </c>
      <c r="G28" s="57" t="s">
        <v>3559</v>
      </c>
    </row>
    <row r="29">
      <c r="A29" s="53">
        <v>7805</v>
      </c>
      <c r="B29" s="53" t="s">
        <v>341</v>
      </c>
      <c r="C29" s="53" t="s">
        <v>342</v>
      </c>
      <c r="D29" s="56" t="s">
        <v>361</v>
      </c>
      <c r="E29" s="56">
        <v>5</v>
      </c>
      <c r="F29" s="122">
        <v>47664</v>
      </c>
      <c r="G29" s="57" t="s">
        <v>3559</v>
      </c>
    </row>
    <row r="30">
      <c r="A30" s="53">
        <v>7806</v>
      </c>
      <c r="B30" s="53" t="s">
        <v>347</v>
      </c>
      <c r="C30" s="53" t="s">
        <v>348</v>
      </c>
      <c r="D30" s="56" t="s">
        <v>3573</v>
      </c>
      <c r="E30" s="56">
        <v>6</v>
      </c>
      <c r="F30" s="122">
        <v>72686</v>
      </c>
      <c r="G30" s="57" t="s">
        <v>3559</v>
      </c>
    </row>
    <row r="31">
      <c r="A31" s="53">
        <v>7807</v>
      </c>
      <c r="B31" s="53" t="s">
        <v>358</v>
      </c>
      <c r="C31" s="53" t="s">
        <v>359</v>
      </c>
      <c r="D31" s="56" t="s">
        <v>1443</v>
      </c>
      <c r="E31" s="56">
        <v>4</v>
      </c>
      <c r="F31" s="122">
        <v>46418</v>
      </c>
      <c r="G31" s="57" t="s">
        <v>3559</v>
      </c>
    </row>
    <row r="32">
      <c r="A32" s="53">
        <v>7808</v>
      </c>
      <c r="B32" s="53" t="s">
        <v>139</v>
      </c>
      <c r="C32" s="53" t="s">
        <v>362</v>
      </c>
      <c r="D32" s="56" t="s">
        <v>3574</v>
      </c>
      <c r="E32" s="56">
        <v>6</v>
      </c>
      <c r="F32" s="122">
        <v>73050</v>
      </c>
      <c r="G32" s="57" t="s">
        <v>3559</v>
      </c>
    </row>
    <row r="33">
      <c r="A33" s="53">
        <v>7809</v>
      </c>
      <c r="B33" s="53" t="s">
        <v>369</v>
      </c>
      <c r="C33" s="53" t="s">
        <v>370</v>
      </c>
      <c r="D33" s="56" t="s">
        <v>750</v>
      </c>
      <c r="E33" s="56">
        <v>4</v>
      </c>
      <c r="F33" s="122">
        <v>46081</v>
      </c>
      <c r="G33" s="57" t="s">
        <v>3559</v>
      </c>
    </row>
    <row r="34">
      <c r="A34" s="53">
        <v>7810</v>
      </c>
      <c r="B34" s="53" t="s">
        <v>375</v>
      </c>
      <c r="C34" s="53" t="s">
        <v>376</v>
      </c>
      <c r="D34" s="56" t="s">
        <v>2670</v>
      </c>
      <c r="E34" s="56">
        <v>5</v>
      </c>
      <c r="F34" s="122">
        <v>45808</v>
      </c>
      <c r="G34" s="57" t="s">
        <v>3559</v>
      </c>
    </row>
    <row r="35">
      <c r="A35" s="53">
        <v>7812</v>
      </c>
      <c r="B35" s="53" t="s">
        <v>383</v>
      </c>
      <c r="C35" s="53" t="s">
        <v>384</v>
      </c>
      <c r="D35" s="56" t="s">
        <v>3575</v>
      </c>
      <c r="E35" s="56">
        <v>6</v>
      </c>
      <c r="F35" s="122">
        <v>73050</v>
      </c>
      <c r="G35" s="57" t="s">
        <v>3559</v>
      </c>
    </row>
    <row r="36">
      <c r="A36" s="53">
        <v>7815</v>
      </c>
      <c r="B36" s="53" t="s">
        <v>393</v>
      </c>
      <c r="C36" s="53" t="s">
        <v>394</v>
      </c>
      <c r="D36" s="56" t="s">
        <v>3576</v>
      </c>
      <c r="E36" s="56">
        <v>5</v>
      </c>
      <c r="F36" s="122">
        <v>46356</v>
      </c>
      <c r="G36" s="57" t="s">
        <v>3559</v>
      </c>
    </row>
    <row r="37">
      <c r="A37" s="53">
        <v>7816</v>
      </c>
      <c r="B37" s="53" t="s">
        <v>201</v>
      </c>
      <c r="C37" s="53" t="s">
        <v>401</v>
      </c>
      <c r="D37" s="56" t="s">
        <v>2222</v>
      </c>
      <c r="E37" s="56">
        <v>5</v>
      </c>
      <c r="F37" s="122">
        <v>46903</v>
      </c>
      <c r="G37" s="57" t="s">
        <v>3559</v>
      </c>
    </row>
    <row r="38">
      <c r="A38" s="53">
        <v>7817</v>
      </c>
      <c r="B38" s="53" t="s">
        <v>407</v>
      </c>
      <c r="C38" s="53" t="s">
        <v>408</v>
      </c>
      <c r="D38" s="56" t="s">
        <v>273</v>
      </c>
      <c r="E38" s="56">
        <v>4</v>
      </c>
      <c r="F38" s="122">
        <v>46053</v>
      </c>
      <c r="G38" s="57" t="s">
        <v>3559</v>
      </c>
    </row>
    <row r="39">
      <c r="A39" s="53">
        <v>7818</v>
      </c>
      <c r="B39" s="53" t="s">
        <v>1656</v>
      </c>
      <c r="C39" s="53" t="s">
        <v>413</v>
      </c>
      <c r="D39" s="56" t="s">
        <v>1323</v>
      </c>
      <c r="E39" s="56">
        <v>4</v>
      </c>
      <c r="F39" s="122">
        <v>46295</v>
      </c>
      <c r="G39" s="57" t="s">
        <v>3559</v>
      </c>
    </row>
    <row r="40">
      <c r="A40" s="53">
        <v>7821</v>
      </c>
      <c r="B40" s="53" t="s">
        <v>262</v>
      </c>
      <c r="C40" s="53" t="s">
        <v>232</v>
      </c>
      <c r="D40" s="56" t="s">
        <v>794</v>
      </c>
      <c r="E40" s="56">
        <v>4</v>
      </c>
      <c r="F40" s="122">
        <v>46081</v>
      </c>
      <c r="G40" s="57" t="s">
        <v>3559</v>
      </c>
    </row>
    <row r="41">
      <c r="A41" s="53">
        <v>7822</v>
      </c>
      <c r="B41" s="53" t="s">
        <v>390</v>
      </c>
      <c r="C41" s="53" t="s">
        <v>428</v>
      </c>
      <c r="D41" s="56" t="s">
        <v>3577</v>
      </c>
      <c r="E41" s="56">
        <v>6</v>
      </c>
      <c r="F41" s="122">
        <v>73050</v>
      </c>
      <c r="G41" s="57" t="s">
        <v>3559</v>
      </c>
    </row>
    <row r="42">
      <c r="A42" s="53">
        <v>7824</v>
      </c>
      <c r="B42" s="53" t="s">
        <v>436</v>
      </c>
      <c r="C42" s="53" t="s">
        <v>437</v>
      </c>
      <c r="D42" s="56" t="s">
        <v>2739</v>
      </c>
      <c r="E42" s="56">
        <v>6</v>
      </c>
      <c r="F42" s="122">
        <v>73050</v>
      </c>
      <c r="G42" s="57" t="s">
        <v>3559</v>
      </c>
    </row>
    <row r="43">
      <c r="A43" s="53">
        <v>8214</v>
      </c>
      <c r="B43" s="53" t="s">
        <v>445</v>
      </c>
      <c r="C43" s="53" t="s">
        <v>446</v>
      </c>
      <c r="D43" s="56" t="s">
        <v>653</v>
      </c>
      <c r="E43" s="56">
        <v>4</v>
      </c>
      <c r="F43" s="122">
        <v>46022</v>
      </c>
      <c r="G43" s="57" t="s">
        <v>3559</v>
      </c>
    </row>
    <row r="44">
      <c r="A44" s="53">
        <v>8218</v>
      </c>
      <c r="B44" s="53" t="s">
        <v>450</v>
      </c>
      <c r="C44" s="53" t="s">
        <v>451</v>
      </c>
      <c r="D44" s="56" t="s">
        <v>3578</v>
      </c>
      <c r="E44" s="56">
        <v>6</v>
      </c>
      <c r="F44" s="122">
        <v>72686</v>
      </c>
      <c r="G44" s="57" t="s">
        <v>3559</v>
      </c>
    </row>
    <row r="45">
      <c r="A45" s="53">
        <v>8219</v>
      </c>
      <c r="B45" s="53" t="s">
        <v>455</v>
      </c>
      <c r="C45" s="53" t="s">
        <v>401</v>
      </c>
      <c r="D45" s="56" t="s">
        <v>1910</v>
      </c>
      <c r="E45" s="56">
        <v>4</v>
      </c>
      <c r="F45" s="122">
        <v>46053</v>
      </c>
      <c r="G45" s="57" t="s">
        <v>3559</v>
      </c>
    </row>
    <row r="46">
      <c r="A46" s="53">
        <v>8220</v>
      </c>
      <c r="B46" s="53" t="s">
        <v>459</v>
      </c>
      <c r="C46" s="53" t="s">
        <v>460</v>
      </c>
      <c r="D46" s="56" t="s">
        <v>830</v>
      </c>
      <c r="E46" s="56">
        <v>4</v>
      </c>
      <c r="F46" s="122">
        <v>46387</v>
      </c>
      <c r="G46" s="57" t="s">
        <v>3559</v>
      </c>
    </row>
    <row r="47">
      <c r="A47" s="53">
        <v>8221</v>
      </c>
      <c r="B47" s="53" t="s">
        <v>463</v>
      </c>
      <c r="C47" s="53" t="s">
        <v>118</v>
      </c>
      <c r="D47" s="56" t="s">
        <v>3579</v>
      </c>
      <c r="E47" s="56">
        <v>6</v>
      </c>
      <c r="F47" s="122">
        <v>72686</v>
      </c>
      <c r="G47" s="57" t="s">
        <v>3559</v>
      </c>
    </row>
    <row r="48">
      <c r="A48" s="53">
        <v>8222</v>
      </c>
      <c r="B48" s="53" t="s">
        <v>466</v>
      </c>
      <c r="C48" s="53" t="s">
        <v>467</v>
      </c>
      <c r="D48" s="56" t="s">
        <v>3580</v>
      </c>
      <c r="E48" s="56">
        <v>5</v>
      </c>
      <c r="F48" s="122">
        <v>45688</v>
      </c>
      <c r="G48" s="57" t="s">
        <v>3559</v>
      </c>
    </row>
    <row r="49">
      <c r="A49" s="53">
        <v>8223</v>
      </c>
      <c r="B49" s="53" t="s">
        <v>469</v>
      </c>
      <c r="C49" s="53" t="s">
        <v>470</v>
      </c>
      <c r="D49" s="56" t="s">
        <v>1591</v>
      </c>
      <c r="E49" s="56">
        <v>5</v>
      </c>
      <c r="F49" s="122">
        <v>47149</v>
      </c>
      <c r="G49" s="57" t="s">
        <v>3559</v>
      </c>
    </row>
    <row r="50">
      <c r="A50" s="53">
        <v>8224</v>
      </c>
      <c r="B50" s="53" t="s">
        <v>474</v>
      </c>
      <c r="C50" s="53" t="s">
        <v>232</v>
      </c>
      <c r="D50" s="56" t="s">
        <v>3581</v>
      </c>
      <c r="E50" s="56">
        <v>6</v>
      </c>
      <c r="F50" s="122">
        <v>73050</v>
      </c>
      <c r="G50" s="57" t="s">
        <v>3559</v>
      </c>
    </row>
    <row r="51">
      <c r="A51" s="53">
        <v>8227</v>
      </c>
      <c r="B51" s="53" t="s">
        <v>477</v>
      </c>
      <c r="C51" s="53" t="s">
        <v>478</v>
      </c>
      <c r="D51" s="56" t="s">
        <v>3582</v>
      </c>
      <c r="E51" s="56">
        <v>6</v>
      </c>
      <c r="F51" s="122">
        <v>72686</v>
      </c>
      <c r="G51" s="57" t="s">
        <v>3559</v>
      </c>
    </row>
    <row r="52">
      <c r="A52" s="53">
        <v>8229</v>
      </c>
      <c r="B52" s="53" t="s">
        <v>486</v>
      </c>
      <c r="C52" s="53" t="s">
        <v>487</v>
      </c>
      <c r="D52" s="56" t="s">
        <v>697</v>
      </c>
      <c r="E52" s="56">
        <v>4</v>
      </c>
      <c r="F52" s="122">
        <v>46053</v>
      </c>
      <c r="G52" s="57" t="s">
        <v>3559</v>
      </c>
    </row>
    <row r="53">
      <c r="A53" s="53">
        <v>8322</v>
      </c>
      <c r="B53" s="53" t="s">
        <v>490</v>
      </c>
      <c r="C53" s="53" t="s">
        <v>491</v>
      </c>
      <c r="D53" s="56" t="s">
        <v>1284</v>
      </c>
      <c r="E53" s="56">
        <v>4</v>
      </c>
      <c r="F53" s="122">
        <v>46265</v>
      </c>
      <c r="G53" s="57" t="s">
        <v>3559</v>
      </c>
    </row>
    <row r="54">
      <c r="A54" s="53">
        <v>8323</v>
      </c>
      <c r="B54" s="53" t="s">
        <v>496</v>
      </c>
      <c r="C54" s="53" t="s">
        <v>497</v>
      </c>
      <c r="D54" s="56" t="s">
        <v>750</v>
      </c>
      <c r="E54" s="56">
        <v>5</v>
      </c>
      <c r="F54" s="122">
        <v>47177</v>
      </c>
      <c r="G54" s="57" t="s">
        <v>3559</v>
      </c>
    </row>
    <row r="55">
      <c r="A55" s="53">
        <v>8326</v>
      </c>
      <c r="B55" s="53" t="s">
        <v>499</v>
      </c>
      <c r="C55" s="53" t="s">
        <v>500</v>
      </c>
      <c r="D55" s="56" t="s">
        <v>1205</v>
      </c>
      <c r="E55" s="56">
        <v>4</v>
      </c>
      <c r="F55" s="122">
        <v>46446</v>
      </c>
      <c r="G55" s="57" t="s">
        <v>3559</v>
      </c>
    </row>
    <row r="56">
      <c r="A56" s="53">
        <v>8328</v>
      </c>
      <c r="B56" s="53" t="s">
        <v>507</v>
      </c>
      <c r="C56" s="53" t="s">
        <v>508</v>
      </c>
      <c r="D56" s="56" t="s">
        <v>1842</v>
      </c>
      <c r="E56" s="56">
        <v>4</v>
      </c>
      <c r="F56" s="122">
        <v>46507</v>
      </c>
      <c r="G56" s="57" t="s">
        <v>3559</v>
      </c>
    </row>
    <row r="57">
      <c r="A57" s="53">
        <v>8355</v>
      </c>
      <c r="B57" s="53" t="s">
        <v>425</v>
      </c>
      <c r="C57" s="53" t="s">
        <v>232</v>
      </c>
      <c r="D57" s="56" t="s">
        <v>193</v>
      </c>
      <c r="E57" s="56">
        <v>4</v>
      </c>
      <c r="F57" s="122">
        <v>46022</v>
      </c>
      <c r="G57" s="57" t="s">
        <v>3559</v>
      </c>
    </row>
    <row r="58">
      <c r="A58" s="53">
        <v>8356</v>
      </c>
      <c r="B58" s="53" t="s">
        <v>524</v>
      </c>
      <c r="C58" s="53" t="s">
        <v>118</v>
      </c>
      <c r="D58" s="56" t="s">
        <v>1183</v>
      </c>
      <c r="E58" s="56">
        <v>4</v>
      </c>
      <c r="F58" s="122">
        <v>46053</v>
      </c>
      <c r="G58" s="57" t="s">
        <v>3559</v>
      </c>
    </row>
    <row r="59">
      <c r="A59" s="53">
        <v>8357</v>
      </c>
      <c r="B59" s="53" t="s">
        <v>527</v>
      </c>
      <c r="C59" s="53" t="s">
        <v>232</v>
      </c>
      <c r="D59" s="56" t="s">
        <v>909</v>
      </c>
      <c r="E59" s="56">
        <v>4</v>
      </c>
      <c r="F59" s="122">
        <v>46081</v>
      </c>
      <c r="G59" s="57" t="s">
        <v>3559</v>
      </c>
    </row>
    <row r="60">
      <c r="A60" s="53">
        <v>8359</v>
      </c>
      <c r="B60" s="53" t="s">
        <v>533</v>
      </c>
      <c r="C60" s="53" t="s">
        <v>534</v>
      </c>
      <c r="D60" s="56" t="s">
        <v>3583</v>
      </c>
      <c r="E60" s="56">
        <v>4</v>
      </c>
      <c r="F60" s="122">
        <v>46022</v>
      </c>
      <c r="G60" s="57" t="s">
        <v>3559</v>
      </c>
    </row>
    <row r="61">
      <c r="A61" s="53">
        <v>8360</v>
      </c>
      <c r="B61" s="53" t="s">
        <v>482</v>
      </c>
      <c r="C61" s="53" t="s">
        <v>542</v>
      </c>
      <c r="D61" s="56" t="s">
        <v>897</v>
      </c>
      <c r="E61" s="56">
        <v>4</v>
      </c>
      <c r="F61" s="122">
        <v>46053</v>
      </c>
      <c r="G61" s="57" t="s">
        <v>3559</v>
      </c>
    </row>
    <row r="62">
      <c r="A62" s="53">
        <v>8361</v>
      </c>
      <c r="B62" s="53" t="s">
        <v>550</v>
      </c>
      <c r="C62" s="53" t="s">
        <v>306</v>
      </c>
      <c r="D62" s="56" t="s">
        <v>3584</v>
      </c>
      <c r="E62" s="56">
        <v>4</v>
      </c>
      <c r="F62" s="122">
        <v>46022</v>
      </c>
      <c r="G62" s="57" t="s">
        <v>3559</v>
      </c>
    </row>
    <row r="63">
      <c r="A63" s="53">
        <v>8362</v>
      </c>
      <c r="B63" s="53" t="s">
        <v>512</v>
      </c>
      <c r="C63" s="53" t="s">
        <v>3525</v>
      </c>
      <c r="D63" s="56" t="s">
        <v>1028</v>
      </c>
      <c r="E63" s="56">
        <v>4</v>
      </c>
      <c r="F63" s="122">
        <v>46053</v>
      </c>
      <c r="G63" s="57" t="s">
        <v>3559</v>
      </c>
    </row>
    <row r="64">
      <c r="A64" s="53">
        <v>8363</v>
      </c>
      <c r="B64" s="53" t="s">
        <v>560</v>
      </c>
      <c r="C64" s="53" t="s">
        <v>232</v>
      </c>
      <c r="D64" s="56" t="s">
        <v>977</v>
      </c>
      <c r="E64" s="56">
        <v>4</v>
      </c>
      <c r="F64" s="122">
        <v>46203</v>
      </c>
      <c r="G64" s="57" t="s">
        <v>3559</v>
      </c>
    </row>
    <row r="65">
      <c r="A65" s="53">
        <v>8366</v>
      </c>
      <c r="B65" s="53" t="s">
        <v>567</v>
      </c>
      <c r="C65" s="53" t="s">
        <v>568</v>
      </c>
      <c r="D65" s="56" t="s">
        <v>146</v>
      </c>
      <c r="E65" s="56">
        <v>4</v>
      </c>
      <c r="F65" s="122">
        <v>46022</v>
      </c>
      <c r="G65" s="57" t="s">
        <v>3559</v>
      </c>
    </row>
    <row r="66">
      <c r="A66" s="53">
        <v>8367</v>
      </c>
      <c r="B66" s="53" t="s">
        <v>422</v>
      </c>
      <c r="C66" s="53" t="s">
        <v>240</v>
      </c>
      <c r="D66" s="56" t="s">
        <v>261</v>
      </c>
      <c r="E66" s="56">
        <v>4</v>
      </c>
      <c r="F66" s="122">
        <v>46053</v>
      </c>
      <c r="G66" s="57" t="s">
        <v>3559</v>
      </c>
    </row>
    <row r="67">
      <c r="A67" s="53">
        <v>8369</v>
      </c>
      <c r="B67" s="53" t="s">
        <v>260</v>
      </c>
      <c r="C67" s="53" t="s">
        <v>584</v>
      </c>
      <c r="D67" s="56" t="s">
        <v>3585</v>
      </c>
      <c r="E67" s="56">
        <v>6</v>
      </c>
      <c r="F67" s="122">
        <v>73050</v>
      </c>
      <c r="G67" s="57" t="s">
        <v>3559</v>
      </c>
    </row>
    <row r="68">
      <c r="A68" s="53">
        <v>8562</v>
      </c>
      <c r="B68" s="53" t="s">
        <v>589</v>
      </c>
      <c r="C68" s="53" t="s">
        <v>590</v>
      </c>
      <c r="D68" s="56" t="s">
        <v>1079</v>
      </c>
      <c r="E68" s="56">
        <v>4</v>
      </c>
      <c r="F68" s="122">
        <v>46507</v>
      </c>
      <c r="G68" s="57" t="s">
        <v>3559</v>
      </c>
    </row>
    <row r="69">
      <c r="A69" s="53">
        <v>8564</v>
      </c>
      <c r="B69" s="53" t="s">
        <v>1656</v>
      </c>
      <c r="C69" s="53" t="s">
        <v>598</v>
      </c>
      <c r="D69" s="56" t="s">
        <v>85</v>
      </c>
      <c r="E69" s="56">
        <v>4</v>
      </c>
      <c r="F69" s="122">
        <v>46112</v>
      </c>
      <c r="G69" s="57" t="s">
        <v>3559</v>
      </c>
    </row>
    <row r="70">
      <c r="A70" s="53">
        <v>8679</v>
      </c>
      <c r="B70" s="53" t="s">
        <v>602</v>
      </c>
      <c r="C70" s="53" t="s">
        <v>603</v>
      </c>
      <c r="D70" s="56" t="s">
        <v>3586</v>
      </c>
      <c r="E70" s="56">
        <v>4</v>
      </c>
      <c r="F70" s="122">
        <v>45657</v>
      </c>
      <c r="G70" s="57" t="s">
        <v>3559</v>
      </c>
    </row>
    <row r="71">
      <c r="A71" s="53">
        <v>8682</v>
      </c>
      <c r="B71" s="53" t="s">
        <v>549</v>
      </c>
      <c r="C71" s="53" t="s">
        <v>613</v>
      </c>
      <c r="D71" s="56" t="s">
        <v>678</v>
      </c>
      <c r="E71" s="56">
        <v>4</v>
      </c>
      <c r="F71" s="122">
        <v>45991</v>
      </c>
      <c r="G71" s="57" t="s">
        <v>3559</v>
      </c>
    </row>
    <row r="72">
      <c r="A72" s="53">
        <v>8684</v>
      </c>
      <c r="B72" s="53" t="s">
        <v>616</v>
      </c>
      <c r="C72" s="53" t="s">
        <v>118</v>
      </c>
      <c r="D72" s="56" t="s">
        <v>916</v>
      </c>
      <c r="E72" s="56">
        <v>4</v>
      </c>
      <c r="F72" s="122">
        <v>46234</v>
      </c>
      <c r="G72" s="57" t="s">
        <v>3559</v>
      </c>
    </row>
    <row r="73">
      <c r="A73" s="53">
        <v>8685</v>
      </c>
      <c r="B73" s="53" t="s">
        <v>618</v>
      </c>
      <c r="C73" s="53" t="s">
        <v>619</v>
      </c>
      <c r="D73" s="56" t="s">
        <v>1542</v>
      </c>
      <c r="E73" s="56">
        <v>4</v>
      </c>
      <c r="F73" s="122">
        <v>46112</v>
      </c>
      <c r="G73" s="57" t="s">
        <v>3559</v>
      </c>
    </row>
    <row r="74">
      <c r="A74" s="53">
        <v>8688</v>
      </c>
      <c r="B74" s="53" t="s">
        <v>625</v>
      </c>
      <c r="C74" s="53" t="s">
        <v>69</v>
      </c>
      <c r="D74" s="56" t="s">
        <v>85</v>
      </c>
      <c r="E74" s="56">
        <v>4</v>
      </c>
      <c r="F74" s="122">
        <v>46081</v>
      </c>
      <c r="G74" s="57" t="s">
        <v>3559</v>
      </c>
    </row>
    <row r="75">
      <c r="A75" s="53">
        <v>8689</v>
      </c>
      <c r="B75" s="53" t="s">
        <v>632</v>
      </c>
      <c r="C75" s="53" t="s">
        <v>401</v>
      </c>
      <c r="D75" s="56" t="s">
        <v>563</v>
      </c>
      <c r="E75" s="56">
        <v>4</v>
      </c>
      <c r="F75" s="122">
        <v>46112</v>
      </c>
      <c r="G75" s="57" t="s">
        <v>3559</v>
      </c>
    </row>
    <row r="76">
      <c r="A76" s="53">
        <v>8692</v>
      </c>
      <c r="B76" s="53" t="s">
        <v>514</v>
      </c>
      <c r="C76" s="53" t="s">
        <v>642</v>
      </c>
      <c r="D76" s="56" t="s">
        <v>3587</v>
      </c>
      <c r="E76" s="56">
        <v>6</v>
      </c>
      <c r="F76" s="122">
        <v>73050</v>
      </c>
      <c r="G76" s="57" t="s">
        <v>3559</v>
      </c>
    </row>
    <row r="77">
      <c r="A77" s="53">
        <v>8694</v>
      </c>
      <c r="B77" s="53" t="s">
        <v>643</v>
      </c>
      <c r="C77" s="53" t="s">
        <v>644</v>
      </c>
      <c r="D77" s="56" t="s">
        <v>3588</v>
      </c>
      <c r="E77" s="56">
        <v>6</v>
      </c>
      <c r="F77" s="122">
        <v>72686</v>
      </c>
      <c r="G77" s="57" t="s">
        <v>3559</v>
      </c>
    </row>
    <row r="78">
      <c r="A78" s="53">
        <v>8696</v>
      </c>
      <c r="B78" s="53" t="s">
        <v>648</v>
      </c>
      <c r="C78" s="53" t="s">
        <v>649</v>
      </c>
      <c r="D78" s="56" t="s">
        <v>2180</v>
      </c>
      <c r="E78" s="56">
        <v>4</v>
      </c>
      <c r="F78" s="122">
        <v>46142</v>
      </c>
      <c r="G78" s="57" t="s">
        <v>3559</v>
      </c>
    </row>
    <row r="79">
      <c r="A79" s="53">
        <v>8716</v>
      </c>
      <c r="B79" s="53" t="s">
        <v>634</v>
      </c>
      <c r="C79" s="53" t="s">
        <v>652</v>
      </c>
      <c r="D79" s="56" t="s">
        <v>2147</v>
      </c>
      <c r="E79" s="56">
        <v>4</v>
      </c>
      <c r="F79" s="122">
        <v>45930</v>
      </c>
      <c r="G79" s="57" t="s">
        <v>3559</v>
      </c>
    </row>
    <row r="80">
      <c r="A80" s="53">
        <v>8717</v>
      </c>
      <c r="B80" s="53" t="s">
        <v>587</v>
      </c>
      <c r="C80" s="53" t="s">
        <v>656</v>
      </c>
      <c r="D80" s="56" t="s">
        <v>285</v>
      </c>
      <c r="E80" s="56">
        <v>4</v>
      </c>
      <c r="F80" s="122">
        <v>46081</v>
      </c>
      <c r="G80" s="57" t="s">
        <v>3559</v>
      </c>
    </row>
    <row r="81">
      <c r="A81" s="53">
        <v>8718</v>
      </c>
      <c r="B81" s="53" t="s">
        <v>659</v>
      </c>
      <c r="C81" s="53" t="s">
        <v>660</v>
      </c>
      <c r="D81" s="56" t="s">
        <v>411</v>
      </c>
      <c r="E81" s="56">
        <v>5</v>
      </c>
      <c r="F81" s="122">
        <v>47603</v>
      </c>
      <c r="G81" s="57" t="s">
        <v>3559</v>
      </c>
    </row>
    <row r="82">
      <c r="A82" s="53">
        <v>8723</v>
      </c>
      <c r="B82" s="53" t="s">
        <v>667</v>
      </c>
      <c r="C82" s="53" t="s">
        <v>668</v>
      </c>
      <c r="D82" s="56" t="s">
        <v>355</v>
      </c>
      <c r="E82" s="56">
        <v>4</v>
      </c>
      <c r="F82" s="122">
        <v>46081</v>
      </c>
      <c r="G82" s="57" t="s">
        <v>3559</v>
      </c>
    </row>
    <row r="83">
      <c r="A83" s="53">
        <v>8725</v>
      </c>
      <c r="B83" s="53" t="s">
        <v>671</v>
      </c>
      <c r="C83" s="53" t="s">
        <v>240</v>
      </c>
      <c r="D83" s="56" t="s">
        <v>703</v>
      </c>
      <c r="E83" s="56">
        <v>4</v>
      </c>
      <c r="F83" s="122">
        <v>46081</v>
      </c>
      <c r="G83" s="57" t="s">
        <v>3559</v>
      </c>
    </row>
    <row r="84">
      <c r="A84" s="53">
        <v>8726</v>
      </c>
      <c r="B84" s="53" t="s">
        <v>675</v>
      </c>
      <c r="C84" s="53" t="s">
        <v>394</v>
      </c>
      <c r="D84" s="56" t="s">
        <v>719</v>
      </c>
      <c r="E84" s="56">
        <v>4</v>
      </c>
      <c r="F84" s="122">
        <v>45961</v>
      </c>
      <c r="G84" s="57" t="s">
        <v>3559</v>
      </c>
    </row>
    <row r="85">
      <c r="A85" s="53">
        <v>8728</v>
      </c>
      <c r="B85" s="53" t="s">
        <v>680</v>
      </c>
      <c r="C85" s="53" t="s">
        <v>681</v>
      </c>
      <c r="D85" s="56" t="s">
        <v>237</v>
      </c>
      <c r="E85" s="56">
        <v>4</v>
      </c>
      <c r="F85" s="122">
        <v>46053</v>
      </c>
      <c r="G85" s="57" t="s">
        <v>3559</v>
      </c>
    </row>
    <row r="86">
      <c r="A86" s="53">
        <v>8729</v>
      </c>
      <c r="B86" s="53" t="s">
        <v>688</v>
      </c>
      <c r="C86" s="53" t="s">
        <v>689</v>
      </c>
      <c r="D86" s="56" t="s">
        <v>1802</v>
      </c>
      <c r="E86" s="56">
        <v>4</v>
      </c>
      <c r="F86" s="122">
        <v>46053</v>
      </c>
      <c r="G86" s="57" t="s">
        <v>3559</v>
      </c>
    </row>
    <row r="87">
      <c r="A87" s="53">
        <v>8730</v>
      </c>
      <c r="B87" s="53" t="s">
        <v>692</v>
      </c>
      <c r="C87" s="53" t="s">
        <v>693</v>
      </c>
      <c r="D87" s="56" t="s">
        <v>120</v>
      </c>
      <c r="E87" s="56">
        <v>4</v>
      </c>
      <c r="F87" s="122">
        <v>46112</v>
      </c>
      <c r="G87" s="57" t="s">
        <v>3559</v>
      </c>
    </row>
    <row r="88">
      <c r="A88" s="53">
        <v>8731</v>
      </c>
      <c r="B88" s="53" t="s">
        <v>700</v>
      </c>
      <c r="C88" s="53" t="s">
        <v>701</v>
      </c>
      <c r="D88" s="56" t="s">
        <v>355</v>
      </c>
      <c r="E88" s="56">
        <v>4</v>
      </c>
      <c r="F88" s="122">
        <v>46081</v>
      </c>
      <c r="G88" s="57" t="s">
        <v>3559</v>
      </c>
    </row>
    <row r="89">
      <c r="A89" s="53">
        <v>8732</v>
      </c>
      <c r="B89" s="53" t="s">
        <v>305</v>
      </c>
      <c r="C89" s="53" t="s">
        <v>3527</v>
      </c>
      <c r="D89" s="56" t="s">
        <v>3589</v>
      </c>
      <c r="E89" s="56">
        <v>5</v>
      </c>
      <c r="F89" s="122">
        <v>45961</v>
      </c>
      <c r="G89" s="57" t="s">
        <v>3559</v>
      </c>
    </row>
    <row r="90">
      <c r="A90" s="53">
        <v>8733</v>
      </c>
      <c r="B90" s="53" t="s">
        <v>710</v>
      </c>
      <c r="C90" s="53" t="s">
        <v>711</v>
      </c>
      <c r="D90" s="56" t="s">
        <v>3590</v>
      </c>
      <c r="E90" s="56">
        <v>4</v>
      </c>
      <c r="F90" s="122">
        <v>46265</v>
      </c>
      <c r="G90" s="57" t="s">
        <v>3559</v>
      </c>
    </row>
    <row r="91">
      <c r="A91" s="53">
        <v>8735</v>
      </c>
      <c r="B91" s="53" t="s">
        <v>716</v>
      </c>
      <c r="C91" s="53" t="s">
        <v>656</v>
      </c>
      <c r="D91" s="56" t="s">
        <v>1633</v>
      </c>
      <c r="E91" s="56">
        <v>4</v>
      </c>
      <c r="F91" s="122">
        <v>45930</v>
      </c>
      <c r="G91" s="57" t="s">
        <v>3559</v>
      </c>
    </row>
    <row r="92">
      <c r="A92" s="53">
        <v>8737</v>
      </c>
      <c r="B92" s="53" t="s">
        <v>722</v>
      </c>
      <c r="C92" s="53" t="s">
        <v>723</v>
      </c>
      <c r="D92" s="56" t="s">
        <v>1094</v>
      </c>
      <c r="E92" s="56">
        <v>4</v>
      </c>
      <c r="F92" s="122">
        <v>46081</v>
      </c>
      <c r="G92" s="57" t="s">
        <v>3559</v>
      </c>
    </row>
    <row r="93">
      <c r="A93" s="53">
        <v>8738</v>
      </c>
      <c r="B93" s="53" t="s">
        <v>729</v>
      </c>
      <c r="C93" s="53" t="s">
        <v>730</v>
      </c>
      <c r="D93" s="56" t="s">
        <v>308</v>
      </c>
      <c r="E93" s="56">
        <v>4</v>
      </c>
      <c r="F93" s="122">
        <v>46053</v>
      </c>
      <c r="G93" s="57" t="s">
        <v>3559</v>
      </c>
    </row>
    <row r="94">
      <c r="A94" s="53">
        <v>8739</v>
      </c>
      <c r="B94" s="53" t="s">
        <v>664</v>
      </c>
      <c r="C94" s="53" t="s">
        <v>384</v>
      </c>
      <c r="D94" s="56" t="s">
        <v>3591</v>
      </c>
      <c r="E94" s="56">
        <v>6</v>
      </c>
      <c r="F94" s="122">
        <v>72686</v>
      </c>
      <c r="G94" s="57" t="s">
        <v>3559</v>
      </c>
    </row>
    <row r="95">
      <c r="A95" s="53">
        <v>8741</v>
      </c>
      <c r="B95" s="53" t="s">
        <v>736</v>
      </c>
      <c r="C95" s="53" t="s">
        <v>737</v>
      </c>
      <c r="D95" s="56" t="s">
        <v>1430</v>
      </c>
      <c r="E95" s="56">
        <v>4</v>
      </c>
      <c r="F95" s="122">
        <v>46053</v>
      </c>
      <c r="G95" s="57" t="s">
        <v>3559</v>
      </c>
    </row>
    <row r="96">
      <c r="A96" s="53">
        <v>8902</v>
      </c>
      <c r="B96" s="53" t="s">
        <v>746</v>
      </c>
      <c r="C96" s="53" t="s">
        <v>203</v>
      </c>
      <c r="D96" s="56" t="s">
        <v>588</v>
      </c>
      <c r="E96" s="56">
        <v>4</v>
      </c>
      <c r="F96" s="122">
        <v>46053</v>
      </c>
      <c r="G96" s="57" t="s">
        <v>3559</v>
      </c>
    </row>
    <row r="97">
      <c r="A97" s="53">
        <v>8962</v>
      </c>
      <c r="B97" s="53" t="s">
        <v>751</v>
      </c>
      <c r="C97" s="53" t="s">
        <v>491</v>
      </c>
      <c r="D97" s="56" t="s">
        <v>3584</v>
      </c>
      <c r="E97" s="56">
        <v>4</v>
      </c>
      <c r="F97" s="122">
        <v>46022</v>
      </c>
      <c r="G97" s="57" t="s">
        <v>3559</v>
      </c>
    </row>
    <row r="98">
      <c r="A98" s="53">
        <v>8963</v>
      </c>
      <c r="B98" s="53" t="s">
        <v>759</v>
      </c>
      <c r="C98" s="53" t="s">
        <v>760</v>
      </c>
      <c r="D98" s="56" t="s">
        <v>387</v>
      </c>
      <c r="E98" s="56">
        <v>4</v>
      </c>
      <c r="F98" s="122">
        <v>46053</v>
      </c>
      <c r="G98" s="57" t="s">
        <v>3559</v>
      </c>
    </row>
    <row r="99">
      <c r="A99" s="53">
        <v>8966</v>
      </c>
      <c r="B99" s="53" t="s">
        <v>768</v>
      </c>
      <c r="C99" s="53" t="s">
        <v>769</v>
      </c>
      <c r="D99" s="56" t="s">
        <v>483</v>
      </c>
      <c r="E99" s="56">
        <v>4</v>
      </c>
      <c r="F99" s="122">
        <v>46081</v>
      </c>
      <c r="G99" s="57" t="s">
        <v>3559</v>
      </c>
    </row>
    <row r="100">
      <c r="A100" s="53">
        <v>8967</v>
      </c>
      <c r="B100" s="53" t="s">
        <v>774</v>
      </c>
      <c r="C100" s="53" t="s">
        <v>775</v>
      </c>
      <c r="D100" s="56" t="s">
        <v>1050</v>
      </c>
      <c r="E100" s="56">
        <v>4</v>
      </c>
      <c r="F100" s="122">
        <v>45961</v>
      </c>
      <c r="G100" s="57" t="s">
        <v>3559</v>
      </c>
    </row>
    <row r="101">
      <c r="A101" s="53">
        <v>8969</v>
      </c>
      <c r="B101" s="53" t="s">
        <v>565</v>
      </c>
      <c r="C101" s="53" t="s">
        <v>780</v>
      </c>
      <c r="D101" s="56" t="s">
        <v>3592</v>
      </c>
      <c r="E101" s="56">
        <v>6</v>
      </c>
      <c r="F101" s="122">
        <v>72686</v>
      </c>
      <c r="G101" s="57" t="s">
        <v>3559</v>
      </c>
    </row>
    <row r="102">
      <c r="A102" s="53">
        <v>8970</v>
      </c>
      <c r="B102" s="53" t="s">
        <v>787</v>
      </c>
      <c r="C102" s="53" t="s">
        <v>788</v>
      </c>
      <c r="D102" s="56" t="s">
        <v>1018</v>
      </c>
      <c r="E102" s="56">
        <v>4</v>
      </c>
      <c r="F102" s="122">
        <v>46022</v>
      </c>
      <c r="G102" s="57" t="s">
        <v>3559</v>
      </c>
    </row>
    <row r="103">
      <c r="A103" s="53">
        <v>8971</v>
      </c>
      <c r="B103" s="53" t="s">
        <v>787</v>
      </c>
      <c r="C103" s="53" t="s">
        <v>791</v>
      </c>
      <c r="D103" s="56" t="s">
        <v>447</v>
      </c>
      <c r="E103" s="56">
        <v>4</v>
      </c>
      <c r="F103" s="122">
        <v>46142</v>
      </c>
      <c r="G103" s="57" t="s">
        <v>3559</v>
      </c>
    </row>
    <row r="104">
      <c r="A104" s="53">
        <v>8973</v>
      </c>
      <c r="B104" s="53" t="s">
        <v>258</v>
      </c>
      <c r="C104" s="53" t="s">
        <v>796</v>
      </c>
      <c r="D104" s="56" t="s">
        <v>3593</v>
      </c>
      <c r="E104" s="56">
        <v>6</v>
      </c>
      <c r="F104" s="122">
        <v>72686</v>
      </c>
      <c r="G104" s="57" t="s">
        <v>3559</v>
      </c>
    </row>
    <row r="105">
      <c r="A105" s="53">
        <v>8975</v>
      </c>
      <c r="B105" s="53" t="s">
        <v>517</v>
      </c>
      <c r="C105" s="53" t="s">
        <v>798</v>
      </c>
      <c r="D105" s="56" t="s">
        <v>2409</v>
      </c>
      <c r="E105" s="56">
        <v>6</v>
      </c>
      <c r="F105" s="122">
        <v>72686</v>
      </c>
      <c r="G105" s="57" t="s">
        <v>3559</v>
      </c>
    </row>
    <row r="106">
      <c r="A106" s="53">
        <v>8976</v>
      </c>
      <c r="B106" s="53" t="s">
        <v>2047</v>
      </c>
      <c r="C106" s="53" t="s">
        <v>800</v>
      </c>
      <c r="D106" s="56" t="s">
        <v>719</v>
      </c>
      <c r="E106" s="56">
        <v>4</v>
      </c>
      <c r="F106" s="122">
        <v>45991</v>
      </c>
      <c r="G106" s="57" t="s">
        <v>3559</v>
      </c>
    </row>
    <row r="107">
      <c r="A107" s="53">
        <v>8977</v>
      </c>
      <c r="B107" s="53" t="s">
        <v>807</v>
      </c>
      <c r="C107" s="53" t="s">
        <v>534</v>
      </c>
      <c r="D107" s="56" t="s">
        <v>461</v>
      </c>
      <c r="E107" s="56">
        <v>4</v>
      </c>
      <c r="F107" s="122">
        <v>46295</v>
      </c>
      <c r="G107" s="57" t="s">
        <v>3559</v>
      </c>
    </row>
    <row r="108">
      <c r="A108" s="53">
        <v>8979</v>
      </c>
      <c r="B108" s="53" t="s">
        <v>477</v>
      </c>
      <c r="C108" s="53" t="s">
        <v>813</v>
      </c>
      <c r="D108" s="56" t="s">
        <v>1375</v>
      </c>
      <c r="E108" s="56">
        <v>4</v>
      </c>
      <c r="F108" s="122">
        <v>46326</v>
      </c>
      <c r="G108" s="57" t="s">
        <v>3559</v>
      </c>
    </row>
    <row r="109">
      <c r="A109" s="53">
        <v>8980</v>
      </c>
      <c r="B109" s="53" t="s">
        <v>418</v>
      </c>
      <c r="C109" s="53" t="s">
        <v>401</v>
      </c>
      <c r="D109" s="56" t="s">
        <v>3594</v>
      </c>
      <c r="E109" s="56">
        <v>6</v>
      </c>
      <c r="F109" s="122">
        <v>73050</v>
      </c>
      <c r="G109" s="57" t="s">
        <v>3559</v>
      </c>
    </row>
    <row r="110">
      <c r="A110" s="53">
        <v>8981</v>
      </c>
      <c r="B110" s="53" t="s">
        <v>822</v>
      </c>
      <c r="C110" s="53" t="s">
        <v>823</v>
      </c>
      <c r="D110" s="56" t="s">
        <v>483</v>
      </c>
      <c r="E110" s="56">
        <v>4</v>
      </c>
      <c r="F110" s="122">
        <v>46053</v>
      </c>
      <c r="G110" s="57" t="s">
        <v>3559</v>
      </c>
    </row>
    <row r="111">
      <c r="A111" s="53">
        <v>8982</v>
      </c>
      <c r="B111" s="53" t="s">
        <v>764</v>
      </c>
      <c r="C111" s="53" t="s">
        <v>827</v>
      </c>
      <c r="D111" s="56" t="s">
        <v>1949</v>
      </c>
      <c r="E111" s="56">
        <v>4</v>
      </c>
      <c r="F111" s="122">
        <v>46081</v>
      </c>
      <c r="G111" s="57" t="s">
        <v>3559</v>
      </c>
    </row>
    <row r="112">
      <c r="A112" s="53">
        <v>8984</v>
      </c>
      <c r="B112" s="53" t="s">
        <v>459</v>
      </c>
      <c r="C112" s="53" t="s">
        <v>642</v>
      </c>
      <c r="D112" s="56" t="s">
        <v>804</v>
      </c>
      <c r="E112" s="56">
        <v>4</v>
      </c>
      <c r="F112" s="122">
        <v>46053</v>
      </c>
      <c r="G112" s="57" t="s">
        <v>3559</v>
      </c>
    </row>
    <row r="113">
      <c r="A113" s="53">
        <v>8985</v>
      </c>
      <c r="B113" s="53" t="s">
        <v>1881</v>
      </c>
      <c r="C113" s="53" t="s">
        <v>835</v>
      </c>
      <c r="D113" s="56" t="s">
        <v>3595</v>
      </c>
      <c r="E113" s="56">
        <v>6</v>
      </c>
      <c r="F113" s="122">
        <v>73050</v>
      </c>
      <c r="G113" s="57" t="s">
        <v>3559</v>
      </c>
    </row>
    <row r="114">
      <c r="A114" s="53">
        <v>8986</v>
      </c>
      <c r="B114" s="53" t="s">
        <v>842</v>
      </c>
      <c r="C114" s="53" t="s">
        <v>843</v>
      </c>
      <c r="D114" s="56" t="s">
        <v>259</v>
      </c>
      <c r="E114" s="56">
        <v>4</v>
      </c>
      <c r="F114" s="122">
        <v>45838</v>
      </c>
      <c r="G114" s="57" t="s">
        <v>3559</v>
      </c>
    </row>
    <row r="115">
      <c r="A115" s="53">
        <v>9062</v>
      </c>
      <c r="B115" s="53" t="s">
        <v>829</v>
      </c>
      <c r="C115" s="53" t="s">
        <v>689</v>
      </c>
      <c r="D115" s="56" t="s">
        <v>858</v>
      </c>
      <c r="E115" s="56">
        <v>4</v>
      </c>
      <c r="F115" s="122">
        <v>45961</v>
      </c>
      <c r="G115" s="57" t="s">
        <v>3559</v>
      </c>
    </row>
    <row r="116">
      <c r="A116" s="53">
        <v>9063</v>
      </c>
      <c r="B116" s="53" t="s">
        <v>546</v>
      </c>
      <c r="C116" s="53" t="s">
        <v>681</v>
      </c>
      <c r="D116" s="56" t="s">
        <v>873</v>
      </c>
      <c r="E116" s="56">
        <v>4</v>
      </c>
      <c r="F116" s="122">
        <v>45838</v>
      </c>
      <c r="G116" s="57" t="s">
        <v>3559</v>
      </c>
    </row>
    <row r="117">
      <c r="A117" s="53">
        <v>9064</v>
      </c>
      <c r="B117" s="53" t="s">
        <v>211</v>
      </c>
      <c r="C117" s="53" t="s">
        <v>534</v>
      </c>
      <c r="D117" s="56" t="s">
        <v>188</v>
      </c>
      <c r="E117" s="56">
        <v>4</v>
      </c>
      <c r="F117" s="122">
        <v>46022</v>
      </c>
      <c r="G117" s="57" t="s">
        <v>3559</v>
      </c>
    </row>
    <row r="118">
      <c r="A118" s="53">
        <v>9065</v>
      </c>
      <c r="B118" s="53" t="s">
        <v>2047</v>
      </c>
      <c r="C118" s="53" t="s">
        <v>232</v>
      </c>
      <c r="D118" s="56" t="s">
        <v>839</v>
      </c>
      <c r="E118" s="56">
        <v>4</v>
      </c>
      <c r="F118" s="122">
        <v>45961</v>
      </c>
      <c r="G118" s="57" t="s">
        <v>3559</v>
      </c>
    </row>
    <row r="119">
      <c r="A119" s="53">
        <v>9068</v>
      </c>
      <c r="B119" s="53" t="s">
        <v>502</v>
      </c>
      <c r="C119" s="53" t="s">
        <v>863</v>
      </c>
      <c r="D119" s="56" t="s">
        <v>684</v>
      </c>
      <c r="E119" s="56">
        <v>4</v>
      </c>
      <c r="F119" s="122">
        <v>45747</v>
      </c>
      <c r="G119" s="57" t="s">
        <v>3559</v>
      </c>
    </row>
    <row r="120">
      <c r="A120" s="53">
        <v>9399</v>
      </c>
      <c r="B120" s="53" t="s">
        <v>870</v>
      </c>
      <c r="C120" s="53" t="s">
        <v>401</v>
      </c>
      <c r="D120" s="56" t="s">
        <v>1468</v>
      </c>
      <c r="E120" s="56">
        <v>4</v>
      </c>
      <c r="F120" s="122">
        <v>46053</v>
      </c>
      <c r="G120" s="57" t="s">
        <v>3559</v>
      </c>
    </row>
    <row r="121">
      <c r="A121" s="53">
        <v>9401</v>
      </c>
      <c r="B121" s="53" t="s">
        <v>485</v>
      </c>
      <c r="C121" s="53" t="s">
        <v>487</v>
      </c>
      <c r="D121" s="56" t="s">
        <v>678</v>
      </c>
      <c r="E121" s="56">
        <v>4</v>
      </c>
      <c r="F121" s="122">
        <v>45961</v>
      </c>
      <c r="G121" s="57" t="s">
        <v>3559</v>
      </c>
    </row>
    <row r="122">
      <c r="A122" s="53">
        <v>9402</v>
      </c>
      <c r="B122" s="53" t="s">
        <v>577</v>
      </c>
      <c r="C122" s="53" t="s">
        <v>880</v>
      </c>
      <c r="D122" s="56" t="s">
        <v>1591</v>
      </c>
      <c r="E122" s="56">
        <v>4</v>
      </c>
      <c r="F122" s="122">
        <v>46053</v>
      </c>
      <c r="G122" s="57" t="s">
        <v>3559</v>
      </c>
    </row>
    <row r="123">
      <c r="A123" s="53">
        <v>9403</v>
      </c>
      <c r="B123" s="53" t="s">
        <v>574</v>
      </c>
      <c r="C123" s="53" t="s">
        <v>885</v>
      </c>
      <c r="D123" s="56" t="s">
        <v>2998</v>
      </c>
      <c r="E123" s="56">
        <v>6</v>
      </c>
      <c r="F123" s="122">
        <v>72866</v>
      </c>
      <c r="G123" s="57" t="s">
        <v>3559</v>
      </c>
    </row>
    <row r="124">
      <c r="A124" s="53">
        <v>9405</v>
      </c>
      <c r="B124" s="53" t="s">
        <v>887</v>
      </c>
      <c r="C124" s="53" t="s">
        <v>888</v>
      </c>
      <c r="D124" s="56" t="s">
        <v>483</v>
      </c>
      <c r="E124" s="56">
        <v>4</v>
      </c>
      <c r="F124" s="122">
        <v>46081</v>
      </c>
      <c r="G124" s="57" t="s">
        <v>3559</v>
      </c>
    </row>
    <row r="125">
      <c r="A125" s="53">
        <v>9406</v>
      </c>
      <c r="B125" s="53" t="s">
        <v>894</v>
      </c>
      <c r="C125" s="53" t="s">
        <v>232</v>
      </c>
      <c r="D125" s="56" t="s">
        <v>1028</v>
      </c>
      <c r="E125" s="56">
        <v>5</v>
      </c>
      <c r="F125" s="122">
        <v>47149</v>
      </c>
      <c r="G125" s="57" t="s">
        <v>3559</v>
      </c>
    </row>
    <row r="126">
      <c r="A126" s="53">
        <v>9407</v>
      </c>
      <c r="B126" s="53" t="s">
        <v>900</v>
      </c>
      <c r="C126" s="53" t="s">
        <v>901</v>
      </c>
      <c r="D126" s="56" t="s">
        <v>3596</v>
      </c>
      <c r="E126" s="56">
        <v>6</v>
      </c>
      <c r="F126" s="122">
        <v>72686</v>
      </c>
      <c r="G126" s="57" t="s">
        <v>3559</v>
      </c>
    </row>
    <row r="127">
      <c r="A127" s="53">
        <v>9409</v>
      </c>
      <c r="B127" s="53" t="s">
        <v>906</v>
      </c>
      <c r="C127" s="53" t="s">
        <v>3529</v>
      </c>
      <c r="D127" s="56" t="s">
        <v>316</v>
      </c>
      <c r="E127" s="56">
        <v>4</v>
      </c>
      <c r="F127" s="122">
        <v>46022</v>
      </c>
      <c r="G127" s="57" t="s">
        <v>3559</v>
      </c>
    </row>
    <row r="128">
      <c r="A128" s="53">
        <v>9410</v>
      </c>
      <c r="B128" s="53" t="s">
        <v>912</v>
      </c>
      <c r="C128" s="53" t="s">
        <v>428</v>
      </c>
      <c r="D128" s="56" t="s">
        <v>3595</v>
      </c>
      <c r="E128" s="56">
        <v>6</v>
      </c>
      <c r="F128" s="122">
        <v>73050</v>
      </c>
      <c r="G128" s="57" t="s">
        <v>3559</v>
      </c>
    </row>
    <row r="129">
      <c r="A129" s="53">
        <v>9411</v>
      </c>
      <c r="B129" s="53" t="s">
        <v>917</v>
      </c>
      <c r="C129" s="53" t="s">
        <v>394</v>
      </c>
      <c r="D129" s="56" t="s">
        <v>323</v>
      </c>
      <c r="E129" s="56">
        <v>4</v>
      </c>
      <c r="F129" s="122">
        <v>46112</v>
      </c>
      <c r="G129" s="57" t="s">
        <v>3559</v>
      </c>
    </row>
    <row r="130">
      <c r="A130" s="53">
        <v>9413</v>
      </c>
      <c r="B130" s="53" t="s">
        <v>427</v>
      </c>
      <c r="C130" s="53" t="s">
        <v>923</v>
      </c>
      <c r="D130" s="56" t="s">
        <v>678</v>
      </c>
      <c r="E130" s="56">
        <v>4</v>
      </c>
      <c r="F130" s="122">
        <v>45991</v>
      </c>
      <c r="G130" s="57" t="s">
        <v>3559</v>
      </c>
    </row>
    <row r="131">
      <c r="A131" s="53">
        <v>9414</v>
      </c>
      <c r="B131" s="53" t="s">
        <v>930</v>
      </c>
      <c r="C131" s="53" t="s">
        <v>931</v>
      </c>
      <c r="D131" s="56" t="s">
        <v>3597</v>
      </c>
      <c r="E131" s="56">
        <v>6</v>
      </c>
      <c r="F131" s="122">
        <v>72744</v>
      </c>
      <c r="G131" s="57" t="s">
        <v>3559</v>
      </c>
    </row>
    <row r="132">
      <c r="A132" s="53">
        <v>9415</v>
      </c>
      <c r="B132" s="53" t="s">
        <v>640</v>
      </c>
      <c r="C132" s="53" t="s">
        <v>934</v>
      </c>
      <c r="D132" s="56" t="s">
        <v>3598</v>
      </c>
      <c r="E132" s="56">
        <v>4</v>
      </c>
      <c r="F132" s="122">
        <v>46022</v>
      </c>
      <c r="G132" s="57" t="s">
        <v>3559</v>
      </c>
    </row>
    <row r="133">
      <c r="A133" s="53">
        <v>9416</v>
      </c>
      <c r="B133" s="53" t="s">
        <v>940</v>
      </c>
      <c r="C133" s="53" t="s">
        <v>401</v>
      </c>
      <c r="D133" s="56" t="s">
        <v>3599</v>
      </c>
      <c r="E133" s="56">
        <v>6</v>
      </c>
      <c r="F133" s="122">
        <v>73050</v>
      </c>
      <c r="G133" s="57" t="s">
        <v>3559</v>
      </c>
    </row>
    <row r="134">
      <c r="A134" s="53">
        <v>9418</v>
      </c>
      <c r="B134" s="53" t="s">
        <v>944</v>
      </c>
      <c r="C134" s="53" t="s">
        <v>534</v>
      </c>
      <c r="D134" s="56" t="s">
        <v>540</v>
      </c>
      <c r="E134" s="56">
        <v>4</v>
      </c>
      <c r="F134" s="122">
        <v>46234</v>
      </c>
      <c r="G134" s="57" t="s">
        <v>3559</v>
      </c>
    </row>
    <row r="135">
      <c r="A135" s="53">
        <v>9419</v>
      </c>
      <c r="B135" s="53" t="s">
        <v>950</v>
      </c>
      <c r="C135" s="53" t="s">
        <v>160</v>
      </c>
      <c r="D135" s="56" t="s">
        <v>112</v>
      </c>
      <c r="E135" s="56">
        <v>4</v>
      </c>
      <c r="F135" s="122">
        <v>46142</v>
      </c>
      <c r="G135" s="57" t="s">
        <v>3559</v>
      </c>
    </row>
    <row r="136">
      <c r="A136" s="53">
        <v>9421</v>
      </c>
      <c r="B136" s="53" t="s">
        <v>955</v>
      </c>
      <c r="C136" s="53" t="s">
        <v>232</v>
      </c>
      <c r="D136" s="56" t="s">
        <v>845</v>
      </c>
      <c r="E136" s="56">
        <v>4</v>
      </c>
      <c r="F136" s="122">
        <v>45991</v>
      </c>
      <c r="G136" s="57" t="s">
        <v>3559</v>
      </c>
    </row>
    <row r="137">
      <c r="A137" s="53">
        <v>9422</v>
      </c>
      <c r="B137" s="53" t="s">
        <v>959</v>
      </c>
      <c r="C137" s="53" t="s">
        <v>160</v>
      </c>
      <c r="D137" s="56" t="s">
        <v>755</v>
      </c>
      <c r="E137" s="56">
        <v>5</v>
      </c>
      <c r="F137" s="122">
        <v>47149</v>
      </c>
      <c r="G137" s="57" t="s">
        <v>3559</v>
      </c>
    </row>
    <row r="138">
      <c r="A138" s="53">
        <v>9423</v>
      </c>
      <c r="B138" s="53" t="s">
        <v>963</v>
      </c>
      <c r="C138" s="53" t="s">
        <v>964</v>
      </c>
      <c r="D138" s="56" t="s">
        <v>2006</v>
      </c>
      <c r="E138" s="56">
        <v>4</v>
      </c>
      <c r="F138" s="122">
        <v>46022</v>
      </c>
      <c r="G138" s="57" t="s">
        <v>3559</v>
      </c>
    </row>
    <row r="139">
      <c r="A139" s="53">
        <v>9424</v>
      </c>
      <c r="B139" s="53" t="s">
        <v>265</v>
      </c>
      <c r="C139" s="53" t="s">
        <v>965</v>
      </c>
      <c r="D139" s="56" t="s">
        <v>3042</v>
      </c>
      <c r="E139" s="56">
        <v>5</v>
      </c>
      <c r="F139" s="122">
        <v>46022</v>
      </c>
      <c r="G139" s="57" t="s">
        <v>3559</v>
      </c>
    </row>
    <row r="140">
      <c r="A140" s="53">
        <v>9425</v>
      </c>
      <c r="B140" s="53" t="s">
        <v>970</v>
      </c>
      <c r="C140" s="53" t="s">
        <v>827</v>
      </c>
      <c r="D140" s="56" t="s">
        <v>2011</v>
      </c>
      <c r="E140" s="56">
        <v>4</v>
      </c>
      <c r="F140" s="122">
        <v>45747</v>
      </c>
      <c r="G140" s="57" t="s">
        <v>3559</v>
      </c>
    </row>
    <row r="141">
      <c r="A141" s="53">
        <v>9889</v>
      </c>
      <c r="B141" s="53" t="s">
        <v>972</v>
      </c>
      <c r="C141" s="53" t="s">
        <v>370</v>
      </c>
      <c r="D141" s="56" t="s">
        <v>1195</v>
      </c>
      <c r="E141" s="56">
        <v>4</v>
      </c>
      <c r="F141" s="122">
        <v>46053</v>
      </c>
      <c r="G141" s="57" t="s">
        <v>3559</v>
      </c>
    </row>
    <row r="142">
      <c r="A142" s="53">
        <v>9890</v>
      </c>
      <c r="B142" s="53" t="s">
        <v>787</v>
      </c>
      <c r="C142" s="53" t="s">
        <v>401</v>
      </c>
      <c r="D142" s="56" t="s">
        <v>328</v>
      </c>
      <c r="E142" s="56">
        <v>4</v>
      </c>
      <c r="F142" s="122">
        <v>45930</v>
      </c>
      <c r="G142" s="57" t="s">
        <v>3559</v>
      </c>
    </row>
    <row r="143">
      <c r="A143" s="53">
        <v>9893</v>
      </c>
      <c r="B143" s="53" t="s">
        <v>980</v>
      </c>
      <c r="C143" s="53" t="s">
        <v>401</v>
      </c>
      <c r="D143" s="56" t="s">
        <v>236</v>
      </c>
      <c r="E143" s="56">
        <v>5</v>
      </c>
      <c r="F143" s="122">
        <v>46996</v>
      </c>
      <c r="G143" s="57" t="s">
        <v>3559</v>
      </c>
    </row>
    <row r="144">
      <c r="A144" s="53">
        <v>9896</v>
      </c>
      <c r="B144" s="53" t="s">
        <v>984</v>
      </c>
      <c r="C144" s="53" t="s">
        <v>985</v>
      </c>
      <c r="D144" s="56" t="s">
        <v>3561</v>
      </c>
      <c r="E144" s="56">
        <v>6</v>
      </c>
      <c r="F144" s="122">
        <v>72686</v>
      </c>
      <c r="G144" s="57" t="s">
        <v>3559</v>
      </c>
    </row>
    <row r="145">
      <c r="A145" s="53">
        <v>9897</v>
      </c>
      <c r="B145" s="53" t="s">
        <v>991</v>
      </c>
      <c r="C145" s="53" t="s">
        <v>992</v>
      </c>
      <c r="D145" s="56" t="s">
        <v>137</v>
      </c>
      <c r="E145" s="56">
        <v>4</v>
      </c>
      <c r="F145" s="122">
        <v>46053</v>
      </c>
      <c r="G145" s="57" t="s">
        <v>3559</v>
      </c>
    </row>
    <row r="146">
      <c r="A146" s="53">
        <v>9900</v>
      </c>
      <c r="B146" s="53" t="s">
        <v>997</v>
      </c>
      <c r="C146" s="53" t="s">
        <v>998</v>
      </c>
      <c r="D146" s="56" t="s">
        <v>2191</v>
      </c>
      <c r="E146" s="56">
        <v>5</v>
      </c>
      <c r="F146" s="122">
        <v>46783</v>
      </c>
      <c r="G146" s="57" t="s">
        <v>3559</v>
      </c>
    </row>
    <row r="147">
      <c r="A147" s="53">
        <v>9901</v>
      </c>
      <c r="B147" s="53" t="s">
        <v>744</v>
      </c>
      <c r="C147" s="53" t="s">
        <v>1003</v>
      </c>
      <c r="D147" s="56" t="s">
        <v>107</v>
      </c>
      <c r="E147" s="56">
        <v>4</v>
      </c>
      <c r="F147" s="122">
        <v>45900</v>
      </c>
      <c r="G147" s="57" t="s">
        <v>3559</v>
      </c>
    </row>
    <row r="148">
      <c r="A148" s="53">
        <v>9902</v>
      </c>
      <c r="B148" s="53" t="s">
        <v>1010</v>
      </c>
      <c r="C148" s="53" t="s">
        <v>1011</v>
      </c>
      <c r="D148" s="56" t="s">
        <v>2035</v>
      </c>
      <c r="E148" s="56">
        <v>4</v>
      </c>
      <c r="F148" s="122">
        <v>45930</v>
      </c>
      <c r="G148" s="57" t="s">
        <v>3559</v>
      </c>
    </row>
    <row r="149">
      <c r="A149" s="53">
        <v>9997</v>
      </c>
      <c r="B149" s="53" t="s">
        <v>1014</v>
      </c>
      <c r="C149" s="53" t="s">
        <v>689</v>
      </c>
      <c r="D149" s="56" t="s">
        <v>3600</v>
      </c>
      <c r="E149" s="56">
        <v>6</v>
      </c>
      <c r="F149" s="122">
        <v>72686</v>
      </c>
      <c r="G149" s="57" t="s">
        <v>3559</v>
      </c>
    </row>
    <row r="150">
      <c r="A150" s="53">
        <v>9999</v>
      </c>
      <c r="B150" s="53" t="s">
        <v>496</v>
      </c>
      <c r="C150" s="53" t="s">
        <v>384</v>
      </c>
      <c r="D150" s="56" t="s">
        <v>3601</v>
      </c>
      <c r="E150" s="56">
        <v>6</v>
      </c>
      <c r="F150" s="122">
        <v>72686</v>
      </c>
      <c r="G150" s="57" t="s">
        <v>3559</v>
      </c>
    </row>
    <row r="151">
      <c r="A151" s="53">
        <v>10000</v>
      </c>
      <c r="B151" s="53" t="s">
        <v>1024</v>
      </c>
      <c r="C151" s="53" t="s">
        <v>467</v>
      </c>
      <c r="D151" s="56" t="s">
        <v>3602</v>
      </c>
      <c r="E151" s="56">
        <v>6</v>
      </c>
      <c r="F151" s="122">
        <v>72686</v>
      </c>
      <c r="G151" s="57" t="s">
        <v>3559</v>
      </c>
    </row>
    <row r="152">
      <c r="A152" s="53">
        <v>12288</v>
      </c>
      <c r="B152" s="53" t="s">
        <v>1030</v>
      </c>
      <c r="C152" s="53" t="s">
        <v>1031</v>
      </c>
      <c r="D152" s="56" t="s">
        <v>3603</v>
      </c>
      <c r="E152" s="56">
        <v>6</v>
      </c>
      <c r="F152" s="122">
        <v>72686</v>
      </c>
      <c r="G152" s="57" t="s">
        <v>3559</v>
      </c>
    </row>
    <row r="153">
      <c r="A153" s="53">
        <v>12289</v>
      </c>
      <c r="B153" s="53" t="s">
        <v>496</v>
      </c>
      <c r="C153" s="53" t="s">
        <v>590</v>
      </c>
      <c r="D153" s="56" t="s">
        <v>1949</v>
      </c>
      <c r="E153" s="56">
        <v>4</v>
      </c>
      <c r="F153" s="122">
        <v>46081</v>
      </c>
      <c r="G153" s="57" t="s">
        <v>3559</v>
      </c>
    </row>
    <row r="154">
      <c r="A154" s="53">
        <v>12290</v>
      </c>
      <c r="B154" s="53" t="s">
        <v>1048</v>
      </c>
      <c r="C154" s="53" t="s">
        <v>1049</v>
      </c>
      <c r="D154" s="56" t="s">
        <v>3604</v>
      </c>
      <c r="E154" s="56">
        <v>6</v>
      </c>
      <c r="F154" s="122">
        <v>73050</v>
      </c>
      <c r="G154" s="57" t="s">
        <v>3559</v>
      </c>
    </row>
    <row r="155">
      <c r="A155" s="53">
        <v>12291</v>
      </c>
      <c r="B155" s="53" t="s">
        <v>1052</v>
      </c>
      <c r="C155" s="53" t="s">
        <v>1053</v>
      </c>
      <c r="D155" s="56" t="s">
        <v>308</v>
      </c>
      <c r="E155" s="56">
        <v>4</v>
      </c>
      <c r="F155" s="122">
        <v>46022</v>
      </c>
      <c r="G155" s="57" t="s">
        <v>3559</v>
      </c>
    </row>
    <row r="156">
      <c r="A156" s="53">
        <v>12292</v>
      </c>
      <c r="B156" s="53" t="s">
        <v>1058</v>
      </c>
      <c r="C156" s="53" t="s">
        <v>1059</v>
      </c>
      <c r="D156" s="56" t="s">
        <v>3605</v>
      </c>
      <c r="E156" s="56">
        <v>6</v>
      </c>
      <c r="F156" s="122">
        <v>72686</v>
      </c>
      <c r="G156" s="57" t="s">
        <v>3559</v>
      </c>
    </row>
    <row r="157">
      <c r="A157" s="53">
        <v>12293</v>
      </c>
      <c r="B157" s="53" t="s">
        <v>1063</v>
      </c>
      <c r="C157" s="53" t="s">
        <v>992</v>
      </c>
      <c r="D157" s="56" t="s">
        <v>3566</v>
      </c>
      <c r="E157" s="56">
        <v>4</v>
      </c>
      <c r="F157" s="122">
        <v>46053</v>
      </c>
      <c r="G157" s="57" t="s">
        <v>3559</v>
      </c>
    </row>
    <row r="158">
      <c r="A158" s="53">
        <v>12294</v>
      </c>
      <c r="B158" s="53" t="s">
        <v>1063</v>
      </c>
      <c r="C158" s="53" t="s">
        <v>1067</v>
      </c>
      <c r="D158" s="56" t="s">
        <v>845</v>
      </c>
      <c r="E158" s="56">
        <v>4</v>
      </c>
      <c r="F158" s="122">
        <v>46053</v>
      </c>
      <c r="G158" s="57" t="s">
        <v>3559</v>
      </c>
    </row>
    <row r="159">
      <c r="A159" s="53">
        <v>12295</v>
      </c>
      <c r="B159" s="53" t="s">
        <v>1072</v>
      </c>
      <c r="C159" s="53" t="s">
        <v>1073</v>
      </c>
      <c r="D159" s="56" t="s">
        <v>1135</v>
      </c>
      <c r="E159" s="56">
        <v>4</v>
      </c>
      <c r="F159" s="122">
        <v>46295</v>
      </c>
      <c r="G159" s="57" t="s">
        <v>3559</v>
      </c>
    </row>
    <row r="160">
      <c r="A160" s="53">
        <v>12297</v>
      </c>
      <c r="B160" s="53" t="s">
        <v>767</v>
      </c>
      <c r="C160" s="53" t="s">
        <v>1080</v>
      </c>
      <c r="D160" s="56" t="s">
        <v>3606</v>
      </c>
      <c r="E160" s="56">
        <v>6</v>
      </c>
      <c r="F160" s="122">
        <v>72686</v>
      </c>
      <c r="G160" s="57" t="s">
        <v>3559</v>
      </c>
    </row>
    <row r="161">
      <c r="A161" s="53">
        <v>12298</v>
      </c>
      <c r="B161" s="53" t="s">
        <v>1084</v>
      </c>
      <c r="C161" s="53" t="s">
        <v>880</v>
      </c>
      <c r="D161" s="56" t="s">
        <v>3607</v>
      </c>
      <c r="E161" s="56">
        <v>6</v>
      </c>
      <c r="F161" s="122">
        <v>73050</v>
      </c>
      <c r="G161" s="57" t="s">
        <v>3559</v>
      </c>
    </row>
    <row r="162">
      <c r="A162" s="53">
        <v>12299</v>
      </c>
      <c r="B162" s="53" t="s">
        <v>1092</v>
      </c>
      <c r="C162" s="53" t="s">
        <v>1093</v>
      </c>
      <c r="D162" s="56" t="s">
        <v>3608</v>
      </c>
      <c r="E162" s="56">
        <v>6</v>
      </c>
      <c r="F162" s="122">
        <v>72686</v>
      </c>
      <c r="G162" s="57" t="s">
        <v>3559</v>
      </c>
    </row>
    <row r="163">
      <c r="A163" s="53">
        <v>12300</v>
      </c>
      <c r="B163" s="53" t="s">
        <v>1095</v>
      </c>
      <c r="C163" s="53" t="s">
        <v>394</v>
      </c>
      <c r="D163" s="56" t="s">
        <v>3609</v>
      </c>
      <c r="E163" s="56">
        <v>6</v>
      </c>
      <c r="F163" s="122">
        <v>72686</v>
      </c>
      <c r="G163" s="57" t="s">
        <v>3559</v>
      </c>
    </row>
    <row r="164">
      <c r="A164" s="53">
        <v>12302</v>
      </c>
      <c r="B164" s="53" t="s">
        <v>1100</v>
      </c>
      <c r="C164" s="53" t="s">
        <v>649</v>
      </c>
      <c r="D164" s="56" t="s">
        <v>513</v>
      </c>
      <c r="E164" s="56">
        <v>5</v>
      </c>
      <c r="F164" s="122">
        <v>46904</v>
      </c>
      <c r="G164" s="57" t="s">
        <v>3559</v>
      </c>
    </row>
    <row r="165">
      <c r="A165" s="53">
        <v>12303</v>
      </c>
      <c r="B165" s="53" t="s">
        <v>1102</v>
      </c>
      <c r="C165" s="53" t="s">
        <v>1103</v>
      </c>
      <c r="D165" s="56" t="s">
        <v>3610</v>
      </c>
      <c r="E165" s="56">
        <v>6</v>
      </c>
      <c r="F165" s="122">
        <v>72716</v>
      </c>
      <c r="G165" s="57" t="s">
        <v>3559</v>
      </c>
    </row>
    <row r="166">
      <c r="A166" s="53">
        <v>12304</v>
      </c>
      <c r="B166" s="53" t="s">
        <v>1105</v>
      </c>
      <c r="C166" s="53" t="s">
        <v>1106</v>
      </c>
      <c r="D166" s="56" t="s">
        <v>2009</v>
      </c>
      <c r="E166" s="56">
        <v>4</v>
      </c>
      <c r="F166" s="122">
        <v>45777</v>
      </c>
      <c r="G166" s="57" t="s">
        <v>3559</v>
      </c>
    </row>
    <row r="167">
      <c r="A167" s="53">
        <v>12305</v>
      </c>
      <c r="B167" s="53" t="s">
        <v>1113</v>
      </c>
      <c r="C167" s="53" t="s">
        <v>760</v>
      </c>
      <c r="D167" s="56" t="s">
        <v>3611</v>
      </c>
      <c r="E167" s="56">
        <v>6</v>
      </c>
      <c r="F167" s="122">
        <v>72686</v>
      </c>
      <c r="G167" s="57" t="s">
        <v>3559</v>
      </c>
    </row>
    <row r="168">
      <c r="A168" s="53">
        <v>12306</v>
      </c>
      <c r="B168" s="53" t="s">
        <v>280</v>
      </c>
      <c r="C168" s="53" t="s">
        <v>1119</v>
      </c>
      <c r="D168" s="56" t="s">
        <v>530</v>
      </c>
      <c r="E168" s="56">
        <v>4</v>
      </c>
      <c r="F168" s="122">
        <v>45808</v>
      </c>
      <c r="G168" s="57" t="s">
        <v>3559</v>
      </c>
    </row>
    <row r="169">
      <c r="A169" s="53">
        <v>12309</v>
      </c>
      <c r="B169" s="53" t="s">
        <v>1122</v>
      </c>
      <c r="C169" s="53" t="s">
        <v>1927</v>
      </c>
      <c r="D169" s="56" t="s">
        <v>261</v>
      </c>
      <c r="E169" s="56">
        <v>5</v>
      </c>
      <c r="F169" s="122">
        <v>47149</v>
      </c>
      <c r="G169" s="57" t="s">
        <v>3559</v>
      </c>
    </row>
    <row r="170">
      <c r="A170" s="53">
        <v>12310</v>
      </c>
      <c r="B170" s="53" t="s">
        <v>1130</v>
      </c>
      <c r="C170" s="53" t="s">
        <v>1131</v>
      </c>
      <c r="D170" s="56" t="s">
        <v>282</v>
      </c>
      <c r="E170" s="56">
        <v>5</v>
      </c>
      <c r="F170" s="122">
        <v>46873</v>
      </c>
      <c r="G170" s="57" t="s">
        <v>3559</v>
      </c>
    </row>
    <row r="171">
      <c r="A171" s="53">
        <v>12311</v>
      </c>
      <c r="B171" s="53" t="s">
        <v>3530</v>
      </c>
      <c r="C171" s="53" t="s">
        <v>1053</v>
      </c>
      <c r="D171" s="56" t="s">
        <v>1817</v>
      </c>
      <c r="E171" s="56">
        <v>4</v>
      </c>
      <c r="F171" s="122">
        <v>45808</v>
      </c>
      <c r="G171" s="57" t="s">
        <v>3559</v>
      </c>
    </row>
    <row r="172">
      <c r="A172" s="53">
        <v>12313</v>
      </c>
      <c r="B172" s="53" t="s">
        <v>1143</v>
      </c>
      <c r="C172" s="53" t="s">
        <v>965</v>
      </c>
      <c r="D172" s="56" t="s">
        <v>3612</v>
      </c>
      <c r="E172" s="56">
        <v>5</v>
      </c>
      <c r="F172" s="122">
        <v>45838</v>
      </c>
      <c r="G172" s="57" t="s">
        <v>3559</v>
      </c>
    </row>
    <row r="173">
      <c r="A173" s="53">
        <v>12314</v>
      </c>
      <c r="B173" s="53" t="s">
        <v>1150</v>
      </c>
      <c r="C173" s="53" t="s">
        <v>1151</v>
      </c>
      <c r="D173" s="56" t="s">
        <v>1013</v>
      </c>
      <c r="E173" s="56">
        <v>4</v>
      </c>
      <c r="F173" s="122">
        <v>45869</v>
      </c>
      <c r="G173" s="57" t="s">
        <v>3559</v>
      </c>
    </row>
    <row r="174">
      <c r="A174" s="53">
        <v>12315</v>
      </c>
      <c r="B174" s="53" t="s">
        <v>1157</v>
      </c>
      <c r="C174" s="53" t="s">
        <v>1158</v>
      </c>
      <c r="D174" s="56" t="s">
        <v>1068</v>
      </c>
      <c r="E174" s="56">
        <v>4</v>
      </c>
      <c r="F174" s="122">
        <v>45777</v>
      </c>
      <c r="G174" s="57" t="s">
        <v>3559</v>
      </c>
    </row>
    <row r="175">
      <c r="A175" s="53">
        <v>12316</v>
      </c>
      <c r="B175" s="53" t="s">
        <v>1165</v>
      </c>
      <c r="C175" s="53" t="s">
        <v>1166</v>
      </c>
      <c r="D175" s="56" t="s">
        <v>2512</v>
      </c>
      <c r="E175" s="56">
        <v>5</v>
      </c>
      <c r="F175" s="122">
        <v>45838</v>
      </c>
      <c r="G175" s="57" t="s">
        <v>3559</v>
      </c>
    </row>
    <row r="176">
      <c r="A176" s="53">
        <v>12317</v>
      </c>
      <c r="B176" s="53" t="s">
        <v>267</v>
      </c>
      <c r="C176" s="53" t="s">
        <v>1171</v>
      </c>
      <c r="D176" s="56" t="s">
        <v>3613</v>
      </c>
      <c r="E176" s="56">
        <v>6</v>
      </c>
      <c r="F176" s="122">
        <v>72897</v>
      </c>
      <c r="G176" s="57" t="s">
        <v>3559</v>
      </c>
    </row>
    <row r="177">
      <c r="A177" s="53">
        <v>12318</v>
      </c>
      <c r="B177" s="53" t="s">
        <v>1175</v>
      </c>
      <c r="C177" s="53" t="s">
        <v>1176</v>
      </c>
      <c r="D177" s="56" t="s">
        <v>3614</v>
      </c>
      <c r="E177" s="56">
        <v>6</v>
      </c>
      <c r="F177" s="122">
        <v>73050</v>
      </c>
      <c r="G177" s="57" t="s">
        <v>3559</v>
      </c>
    </row>
    <row r="178">
      <c r="A178" s="53">
        <v>12320</v>
      </c>
      <c r="B178" s="53" t="s">
        <v>1182</v>
      </c>
      <c r="C178" s="53" t="s">
        <v>272</v>
      </c>
      <c r="D178" s="56" t="s">
        <v>242</v>
      </c>
      <c r="E178" s="56">
        <v>4</v>
      </c>
      <c r="F178" s="122">
        <v>46022</v>
      </c>
      <c r="G178" s="57" t="s">
        <v>3559</v>
      </c>
    </row>
    <row r="179">
      <c r="A179" s="53">
        <v>12321</v>
      </c>
      <c r="B179" s="53" t="s">
        <v>1186</v>
      </c>
      <c r="C179" s="53" t="s">
        <v>649</v>
      </c>
      <c r="D179" s="56" t="s">
        <v>3615</v>
      </c>
      <c r="E179" s="56">
        <v>4</v>
      </c>
      <c r="F179" s="122">
        <v>45838</v>
      </c>
      <c r="G179" s="57" t="s">
        <v>3559</v>
      </c>
    </row>
    <row r="180">
      <c r="A180" s="53">
        <v>12322</v>
      </c>
      <c r="B180" s="53" t="s">
        <v>1191</v>
      </c>
      <c r="C180" s="53" t="s">
        <v>1192</v>
      </c>
      <c r="D180" s="56" t="s">
        <v>3599</v>
      </c>
      <c r="E180" s="56">
        <v>6</v>
      </c>
      <c r="F180" s="122">
        <v>73050</v>
      </c>
      <c r="G180" s="57" t="s">
        <v>3559</v>
      </c>
    </row>
    <row r="181">
      <c r="A181" s="53">
        <v>12323</v>
      </c>
      <c r="B181" s="53" t="s">
        <v>517</v>
      </c>
      <c r="C181" s="53" t="s">
        <v>1198</v>
      </c>
      <c r="D181" s="56" t="s">
        <v>3616</v>
      </c>
      <c r="E181" s="56">
        <v>6</v>
      </c>
      <c r="F181" s="122">
        <v>72866</v>
      </c>
      <c r="G181" s="57" t="s">
        <v>3559</v>
      </c>
    </row>
    <row r="182">
      <c r="A182" s="53">
        <v>12324</v>
      </c>
      <c r="B182" s="53" t="s">
        <v>1201</v>
      </c>
      <c r="C182" s="53" t="s">
        <v>1202</v>
      </c>
      <c r="D182" s="56" t="s">
        <v>3617</v>
      </c>
      <c r="E182" s="56">
        <v>6</v>
      </c>
      <c r="F182" s="122">
        <v>73050</v>
      </c>
      <c r="G182" s="57" t="s">
        <v>3559</v>
      </c>
    </row>
    <row r="183">
      <c r="A183" s="53">
        <v>12325</v>
      </c>
      <c r="B183" s="53" t="s">
        <v>1206</v>
      </c>
      <c r="C183" s="53" t="s">
        <v>1003</v>
      </c>
      <c r="D183" s="56" t="s">
        <v>3618</v>
      </c>
      <c r="E183" s="56">
        <v>6</v>
      </c>
      <c r="F183" s="122">
        <v>73050</v>
      </c>
      <c r="G183" s="57" t="s">
        <v>3559</v>
      </c>
    </row>
    <row r="184">
      <c r="A184" s="53">
        <v>12326</v>
      </c>
      <c r="B184" s="53" t="s">
        <v>1210</v>
      </c>
      <c r="C184" s="53" t="s">
        <v>642</v>
      </c>
      <c r="D184" s="56" t="s">
        <v>778</v>
      </c>
      <c r="E184" s="56">
        <v>4</v>
      </c>
      <c r="F184" s="122">
        <v>45838</v>
      </c>
      <c r="G184" s="57" t="s">
        <v>3559</v>
      </c>
    </row>
    <row r="185">
      <c r="A185" s="53">
        <v>12327</v>
      </c>
      <c r="B185" s="53" t="s">
        <v>3533</v>
      </c>
      <c r="C185" s="53" t="s">
        <v>1213</v>
      </c>
      <c r="D185" s="56" t="s">
        <v>525</v>
      </c>
      <c r="E185" s="56">
        <v>4</v>
      </c>
      <c r="F185" s="122">
        <v>46356</v>
      </c>
      <c r="G185" s="57" t="s">
        <v>3559</v>
      </c>
    </row>
    <row r="186">
      <c r="A186" s="53">
        <v>12501</v>
      </c>
      <c r="B186" s="53" t="s">
        <v>1220</v>
      </c>
      <c r="C186" s="53" t="s">
        <v>1221</v>
      </c>
      <c r="D186" s="56" t="s">
        <v>3619</v>
      </c>
      <c r="E186" s="56">
        <v>6</v>
      </c>
      <c r="F186" s="122">
        <v>73050</v>
      </c>
      <c r="G186" s="57" t="s">
        <v>3559</v>
      </c>
    </row>
    <row r="187">
      <c r="A187" s="53">
        <v>12506</v>
      </c>
      <c r="B187" s="53" t="s">
        <v>1224</v>
      </c>
      <c r="C187" s="53" t="s">
        <v>885</v>
      </c>
      <c r="D187" s="56" t="s">
        <v>2071</v>
      </c>
      <c r="E187" s="56">
        <v>5</v>
      </c>
      <c r="F187" s="122">
        <v>46904</v>
      </c>
      <c r="G187" s="57" t="s">
        <v>3559</v>
      </c>
    </row>
    <row r="188">
      <c r="A188" s="53">
        <v>12509</v>
      </c>
      <c r="B188" s="53" t="s">
        <v>1227</v>
      </c>
      <c r="C188" s="53" t="s">
        <v>1228</v>
      </c>
      <c r="D188" s="56" t="s">
        <v>2069</v>
      </c>
      <c r="E188" s="56">
        <v>5</v>
      </c>
      <c r="F188" s="122">
        <v>46995</v>
      </c>
      <c r="G188" s="57" t="s">
        <v>3559</v>
      </c>
    </row>
    <row r="189">
      <c r="A189" s="53">
        <v>12510</v>
      </c>
      <c r="B189" s="53" t="s">
        <v>1229</v>
      </c>
      <c r="C189" s="53" t="s">
        <v>478</v>
      </c>
      <c r="D189" s="56" t="s">
        <v>1998</v>
      </c>
      <c r="E189" s="56">
        <v>4</v>
      </c>
      <c r="F189" s="122">
        <v>45869</v>
      </c>
      <c r="G189" s="57" t="s">
        <v>3559</v>
      </c>
    </row>
    <row r="190">
      <c r="A190" s="53">
        <v>12511</v>
      </c>
      <c r="B190" s="53" t="s">
        <v>1234</v>
      </c>
      <c r="C190" s="53" t="s">
        <v>1235</v>
      </c>
      <c r="D190" s="56" t="s">
        <v>2054</v>
      </c>
      <c r="E190" s="56">
        <v>4</v>
      </c>
      <c r="F190" s="122">
        <v>45930</v>
      </c>
      <c r="G190" s="57" t="s">
        <v>3559</v>
      </c>
    </row>
    <row r="191">
      <c r="A191" s="53">
        <v>12513</v>
      </c>
      <c r="B191" s="53" t="s">
        <v>1241</v>
      </c>
      <c r="C191" s="53" t="s">
        <v>1242</v>
      </c>
      <c r="D191" s="56" t="s">
        <v>285</v>
      </c>
      <c r="E191" s="56">
        <v>4</v>
      </c>
      <c r="F191" s="122">
        <v>46081</v>
      </c>
      <c r="G191" s="57" t="s">
        <v>3559</v>
      </c>
    </row>
    <row r="192">
      <c r="A192" s="53">
        <v>12514</v>
      </c>
      <c r="B192" s="53" t="s">
        <v>1244</v>
      </c>
      <c r="C192" s="53" t="s">
        <v>1245</v>
      </c>
      <c r="D192" s="56" t="s">
        <v>461</v>
      </c>
      <c r="E192" s="56">
        <v>5</v>
      </c>
      <c r="F192" s="122">
        <v>47422</v>
      </c>
      <c r="G192" s="57" t="s">
        <v>3559</v>
      </c>
    </row>
    <row r="193">
      <c r="A193" s="53">
        <v>12515</v>
      </c>
      <c r="B193" s="53" t="s">
        <v>1248</v>
      </c>
      <c r="C193" s="53" t="s">
        <v>232</v>
      </c>
      <c r="D193" s="56" t="s">
        <v>1422</v>
      </c>
      <c r="E193" s="56">
        <v>4</v>
      </c>
      <c r="F193" s="122">
        <v>46326</v>
      </c>
      <c r="G193" s="57" t="s">
        <v>3559</v>
      </c>
    </row>
    <row r="194">
      <c r="A194" s="53">
        <v>12517</v>
      </c>
      <c r="B194" s="53" t="s">
        <v>1250</v>
      </c>
      <c r="C194" s="53" t="s">
        <v>232</v>
      </c>
      <c r="D194" s="56" t="s">
        <v>1671</v>
      </c>
      <c r="E194" s="56">
        <v>4</v>
      </c>
      <c r="F194" s="122">
        <v>45961</v>
      </c>
      <c r="G194" s="57" t="s">
        <v>3559</v>
      </c>
    </row>
    <row r="195">
      <c r="A195" s="53">
        <v>12518</v>
      </c>
      <c r="B195" s="53" t="s">
        <v>1255</v>
      </c>
      <c r="C195" s="53" t="s">
        <v>1256</v>
      </c>
      <c r="D195" s="56" t="s">
        <v>2826</v>
      </c>
      <c r="E195" s="56">
        <v>6</v>
      </c>
      <c r="F195" s="122">
        <v>73050</v>
      </c>
      <c r="G195" s="57" t="s">
        <v>3559</v>
      </c>
    </row>
    <row r="196">
      <c r="A196" s="53">
        <v>12519</v>
      </c>
      <c r="B196" s="53" t="s">
        <v>1261</v>
      </c>
      <c r="C196" s="53" t="s">
        <v>1262</v>
      </c>
      <c r="D196" s="56" t="s">
        <v>3620</v>
      </c>
      <c r="E196" s="56">
        <v>5</v>
      </c>
      <c r="F196" s="122">
        <v>45838</v>
      </c>
      <c r="G196" s="57" t="s">
        <v>3559</v>
      </c>
    </row>
    <row r="197">
      <c r="A197" s="53">
        <v>12521</v>
      </c>
      <c r="B197" s="53" t="s">
        <v>1264</v>
      </c>
      <c r="C197" s="53" t="s">
        <v>1106</v>
      </c>
      <c r="D197" s="56" t="s">
        <v>1135</v>
      </c>
      <c r="E197" s="56">
        <v>5</v>
      </c>
      <c r="F197" s="122">
        <v>47421</v>
      </c>
      <c r="G197" s="57" t="s">
        <v>3559</v>
      </c>
    </row>
    <row r="198">
      <c r="A198" s="53">
        <v>12523</v>
      </c>
      <c r="B198" s="53" t="s">
        <v>1266</v>
      </c>
      <c r="C198" s="53" t="s">
        <v>1267</v>
      </c>
      <c r="D198" s="56" t="s">
        <v>236</v>
      </c>
      <c r="E198" s="56">
        <v>4</v>
      </c>
      <c r="F198" s="122">
        <v>45838</v>
      </c>
      <c r="G198" s="57" t="s">
        <v>3559</v>
      </c>
    </row>
    <row r="199">
      <c r="A199" s="53">
        <v>12526</v>
      </c>
      <c r="B199" s="53" t="s">
        <v>767</v>
      </c>
      <c r="C199" s="53" t="s">
        <v>1202</v>
      </c>
      <c r="D199" s="56" t="s">
        <v>259</v>
      </c>
      <c r="E199" s="56">
        <v>5</v>
      </c>
      <c r="F199" s="122">
        <v>46934</v>
      </c>
      <c r="G199" s="57" t="s">
        <v>3559</v>
      </c>
    </row>
    <row r="200">
      <c r="A200" s="53">
        <v>12528</v>
      </c>
      <c r="B200" s="53" t="s">
        <v>1269</v>
      </c>
      <c r="C200" s="53" t="s">
        <v>1270</v>
      </c>
      <c r="D200" s="56" t="s">
        <v>414</v>
      </c>
      <c r="E200" s="56">
        <v>4</v>
      </c>
      <c r="F200" s="122">
        <v>45991</v>
      </c>
      <c r="G200" s="57" t="s">
        <v>3559</v>
      </c>
    </row>
    <row r="201">
      <c r="A201" s="53">
        <v>12529</v>
      </c>
      <c r="B201" s="53" t="s">
        <v>1273</v>
      </c>
      <c r="C201" s="53" t="s">
        <v>885</v>
      </c>
      <c r="D201" s="56" t="s">
        <v>2222</v>
      </c>
      <c r="E201" s="56">
        <v>4</v>
      </c>
      <c r="F201" s="122">
        <v>45808</v>
      </c>
      <c r="G201" s="57" t="s">
        <v>3559</v>
      </c>
    </row>
    <row r="202">
      <c r="A202" s="53">
        <v>12530</v>
      </c>
      <c r="B202" s="53" t="s">
        <v>1275</v>
      </c>
      <c r="C202" s="53" t="s">
        <v>1276</v>
      </c>
      <c r="D202" s="56" t="s">
        <v>3621</v>
      </c>
      <c r="E202" s="56">
        <v>4</v>
      </c>
      <c r="F202" s="122">
        <v>45930</v>
      </c>
      <c r="G202" s="57" t="s">
        <v>3559</v>
      </c>
    </row>
    <row r="203">
      <c r="A203" s="53">
        <v>12536</v>
      </c>
      <c r="B203" s="53" t="s">
        <v>1281</v>
      </c>
      <c r="C203" s="53" t="s">
        <v>1282</v>
      </c>
      <c r="D203" s="56" t="s">
        <v>3622</v>
      </c>
      <c r="E203" s="56">
        <v>5</v>
      </c>
      <c r="F203" s="122">
        <v>45785</v>
      </c>
      <c r="G203" s="57" t="s">
        <v>3559</v>
      </c>
    </row>
    <row r="204">
      <c r="A204" s="53">
        <v>12537</v>
      </c>
      <c r="B204" s="53" t="s">
        <v>1286</v>
      </c>
      <c r="C204" s="53" t="s">
        <v>880</v>
      </c>
      <c r="D204" s="56" t="s">
        <v>3623</v>
      </c>
      <c r="E204" s="56">
        <v>5</v>
      </c>
      <c r="F204" s="122">
        <v>45961</v>
      </c>
      <c r="G204" s="57" t="s">
        <v>3559</v>
      </c>
    </row>
    <row r="205">
      <c r="A205" s="53">
        <v>12538</v>
      </c>
      <c r="B205" s="53" t="s">
        <v>1287</v>
      </c>
      <c r="C205" s="53" t="s">
        <v>141</v>
      </c>
      <c r="D205" s="56" t="s">
        <v>3624</v>
      </c>
      <c r="E205" s="56">
        <v>5</v>
      </c>
      <c r="F205" s="122">
        <v>45777</v>
      </c>
      <c r="G205" s="57" t="s">
        <v>3559</v>
      </c>
    </row>
    <row r="206">
      <c r="A206" s="53">
        <v>12539</v>
      </c>
      <c r="B206" s="53" t="s">
        <v>1292</v>
      </c>
      <c r="C206" s="53" t="s">
        <v>384</v>
      </c>
      <c r="D206" s="56" t="s">
        <v>293</v>
      </c>
      <c r="E206" s="56">
        <v>4</v>
      </c>
      <c r="F206" s="122">
        <v>45961</v>
      </c>
      <c r="G206" s="57" t="s">
        <v>3559</v>
      </c>
    </row>
    <row r="207">
      <c r="A207" s="53">
        <v>12540</v>
      </c>
      <c r="B207" s="53" t="s">
        <v>1293</v>
      </c>
      <c r="C207" s="53" t="s">
        <v>885</v>
      </c>
      <c r="D207" s="56" t="s">
        <v>1285</v>
      </c>
      <c r="E207" s="56">
        <v>4</v>
      </c>
      <c r="F207" s="122">
        <v>46387</v>
      </c>
      <c r="G207" s="57" t="s">
        <v>3559</v>
      </c>
    </row>
    <row r="208">
      <c r="A208" s="53">
        <v>12541</v>
      </c>
      <c r="B208" s="53" t="s">
        <v>1297</v>
      </c>
      <c r="C208" s="53" t="s">
        <v>1298</v>
      </c>
      <c r="D208" s="56" t="s">
        <v>3625</v>
      </c>
      <c r="E208" s="56">
        <v>5</v>
      </c>
      <c r="F208" s="122">
        <v>45991</v>
      </c>
      <c r="G208" s="57" t="s">
        <v>3559</v>
      </c>
    </row>
    <row r="209">
      <c r="A209" s="53">
        <v>12542</v>
      </c>
      <c r="B209" s="53" t="s">
        <v>1299</v>
      </c>
      <c r="C209" s="53" t="s">
        <v>534</v>
      </c>
      <c r="D209" s="56" t="s">
        <v>145</v>
      </c>
      <c r="E209" s="56">
        <v>4</v>
      </c>
      <c r="F209" s="122">
        <v>45869</v>
      </c>
      <c r="G209" s="57" t="s">
        <v>3559</v>
      </c>
    </row>
    <row r="210">
      <c r="A210" s="53">
        <v>12543</v>
      </c>
      <c r="B210" s="53" t="s">
        <v>1301</v>
      </c>
      <c r="C210" s="53" t="s">
        <v>1302</v>
      </c>
      <c r="D210" s="56" t="s">
        <v>611</v>
      </c>
      <c r="E210" s="56">
        <v>4</v>
      </c>
      <c r="F210" s="122">
        <v>46356</v>
      </c>
      <c r="G210" s="57" t="s">
        <v>3559</v>
      </c>
    </row>
    <row r="211">
      <c r="A211" s="53">
        <v>12544</v>
      </c>
      <c r="B211" s="53" t="s">
        <v>1303</v>
      </c>
      <c r="C211" s="53" t="s">
        <v>689</v>
      </c>
      <c r="D211" s="56" t="s">
        <v>1180</v>
      </c>
      <c r="E211" s="56">
        <v>4</v>
      </c>
      <c r="F211" s="122">
        <v>46326</v>
      </c>
      <c r="G211" s="57" t="s">
        <v>3559</v>
      </c>
    </row>
    <row r="212">
      <c r="A212" s="53">
        <v>12545</v>
      </c>
      <c r="B212" s="53" t="s">
        <v>1307</v>
      </c>
      <c r="C212" s="53" t="s">
        <v>1308</v>
      </c>
      <c r="D212" s="56" t="s">
        <v>1178</v>
      </c>
      <c r="E212" s="56">
        <v>4</v>
      </c>
      <c r="F212" s="122">
        <v>45838</v>
      </c>
      <c r="G212" s="57" t="s">
        <v>3559</v>
      </c>
    </row>
    <row r="213">
      <c r="A213" s="53">
        <v>12546</v>
      </c>
      <c r="B213" s="53" t="s">
        <v>1312</v>
      </c>
      <c r="C213" s="53" t="s">
        <v>203</v>
      </c>
      <c r="D213" s="56" t="s">
        <v>862</v>
      </c>
      <c r="E213" s="56">
        <v>4</v>
      </c>
      <c r="F213" s="122">
        <v>46173</v>
      </c>
      <c r="G213" s="57" t="s">
        <v>3559</v>
      </c>
    </row>
    <row r="214">
      <c r="A214" s="53">
        <v>12547</v>
      </c>
      <c r="B214" s="53" t="s">
        <v>1318</v>
      </c>
      <c r="C214" s="53" t="s">
        <v>1319</v>
      </c>
      <c r="D214" s="56" t="s">
        <v>296</v>
      </c>
      <c r="E214" s="56">
        <v>4</v>
      </c>
      <c r="F214" s="122">
        <v>46507</v>
      </c>
      <c r="G214" s="57" t="s">
        <v>3559</v>
      </c>
    </row>
    <row r="215">
      <c r="A215" s="53">
        <v>12548</v>
      </c>
      <c r="B215" s="53" t="s">
        <v>1321</v>
      </c>
      <c r="C215" s="53" t="s">
        <v>613</v>
      </c>
      <c r="D215" s="56" t="s">
        <v>1382</v>
      </c>
      <c r="E215" s="56">
        <v>4</v>
      </c>
      <c r="F215" s="122">
        <v>46507</v>
      </c>
      <c r="G215" s="57" t="s">
        <v>3559</v>
      </c>
    </row>
    <row r="216">
      <c r="A216" s="53">
        <v>12549</v>
      </c>
      <c r="B216" s="53" t="s">
        <v>1324</v>
      </c>
      <c r="C216" s="53" t="s">
        <v>1325</v>
      </c>
      <c r="D216" s="56" t="s">
        <v>105</v>
      </c>
      <c r="E216" s="56">
        <v>4</v>
      </c>
      <c r="F216" s="122">
        <v>46022</v>
      </c>
      <c r="G216" s="57" t="s">
        <v>3559</v>
      </c>
    </row>
    <row r="217">
      <c r="A217" s="53">
        <v>12550</v>
      </c>
      <c r="B217" s="53" t="s">
        <v>1330</v>
      </c>
      <c r="C217" s="53" t="s">
        <v>1331</v>
      </c>
      <c r="D217" s="56" t="s">
        <v>1050</v>
      </c>
      <c r="E217" s="56">
        <v>4</v>
      </c>
      <c r="F217" s="122">
        <v>45991</v>
      </c>
      <c r="G217" s="57" t="s">
        <v>3559</v>
      </c>
    </row>
    <row r="218">
      <c r="A218" s="53">
        <v>12551</v>
      </c>
      <c r="B218" s="53" t="s">
        <v>1333</v>
      </c>
      <c r="C218" s="53" t="s">
        <v>1334</v>
      </c>
      <c r="D218" s="56" t="s">
        <v>3626</v>
      </c>
      <c r="E218" s="56">
        <v>4</v>
      </c>
      <c r="F218" s="122">
        <v>45960</v>
      </c>
      <c r="G218" s="57" t="s">
        <v>3559</v>
      </c>
    </row>
    <row r="219">
      <c r="A219" s="53">
        <v>12553</v>
      </c>
      <c r="B219" s="53" t="s">
        <v>1337</v>
      </c>
      <c r="C219" s="53" t="s">
        <v>1338</v>
      </c>
      <c r="D219" s="56" t="s">
        <v>472</v>
      </c>
      <c r="E219" s="56">
        <v>5</v>
      </c>
      <c r="F219" s="122">
        <v>47452</v>
      </c>
      <c r="G219" s="57" t="s">
        <v>3559</v>
      </c>
    </row>
    <row r="220">
      <c r="A220" s="53">
        <v>12554</v>
      </c>
      <c r="B220" s="53" t="s">
        <v>1339</v>
      </c>
      <c r="C220" s="53" t="s">
        <v>394</v>
      </c>
      <c r="D220" s="56" t="s">
        <v>107</v>
      </c>
      <c r="E220" s="56">
        <v>4</v>
      </c>
      <c r="F220" s="122">
        <v>45869</v>
      </c>
      <c r="G220" s="57" t="s">
        <v>3559</v>
      </c>
    </row>
    <row r="221">
      <c r="A221" s="53">
        <v>12558</v>
      </c>
      <c r="B221" s="53" t="s">
        <v>3534</v>
      </c>
      <c r="C221" s="53" t="s">
        <v>1342</v>
      </c>
      <c r="D221" s="56" t="s">
        <v>2197</v>
      </c>
      <c r="E221" s="56">
        <v>4</v>
      </c>
      <c r="F221" s="122">
        <v>46507</v>
      </c>
      <c r="G221" s="57" t="s">
        <v>3559</v>
      </c>
    </row>
    <row r="222">
      <c r="A222" s="53">
        <v>12559</v>
      </c>
      <c r="B222" s="53" t="s">
        <v>1344</v>
      </c>
      <c r="C222" s="53" t="s">
        <v>81</v>
      </c>
      <c r="D222" s="56" t="s">
        <v>3627</v>
      </c>
      <c r="E222" s="56">
        <v>6</v>
      </c>
      <c r="F222" s="122">
        <v>73050</v>
      </c>
      <c r="G222" s="57" t="s">
        <v>3559</v>
      </c>
    </row>
    <row r="223">
      <c r="A223" s="53">
        <v>12560</v>
      </c>
      <c r="B223" s="53" t="s">
        <v>1347</v>
      </c>
      <c r="C223" s="53" t="s">
        <v>1348</v>
      </c>
      <c r="D223" s="56" t="s">
        <v>3628</v>
      </c>
      <c r="E223" s="56">
        <v>5</v>
      </c>
      <c r="F223" s="122">
        <v>45565</v>
      </c>
      <c r="G223" s="57" t="s">
        <v>3559</v>
      </c>
    </row>
    <row r="224">
      <c r="A224" s="53">
        <v>12561</v>
      </c>
      <c r="B224" s="53" t="s">
        <v>1351</v>
      </c>
      <c r="C224" s="53" t="s">
        <v>1338</v>
      </c>
      <c r="D224" s="56" t="s">
        <v>3629</v>
      </c>
      <c r="E224" s="56">
        <v>6</v>
      </c>
      <c r="F224" s="122">
        <v>73050</v>
      </c>
      <c r="G224" s="57" t="s">
        <v>3559</v>
      </c>
    </row>
    <row r="225">
      <c r="A225" s="53">
        <v>12563</v>
      </c>
      <c r="B225" s="53" t="s">
        <v>1353</v>
      </c>
      <c r="C225" s="53" t="s">
        <v>907</v>
      </c>
      <c r="D225" s="56" t="s">
        <v>1004</v>
      </c>
      <c r="E225" s="56">
        <v>4</v>
      </c>
      <c r="F225" s="122">
        <v>45565</v>
      </c>
      <c r="G225" s="57" t="s">
        <v>3559</v>
      </c>
    </row>
    <row r="226">
      <c r="A226" s="53">
        <v>12564</v>
      </c>
      <c r="B226" s="53" t="s">
        <v>1356</v>
      </c>
      <c r="C226" s="53" t="s">
        <v>1357</v>
      </c>
      <c r="D226" s="56" t="s">
        <v>328</v>
      </c>
      <c r="E226" s="56">
        <v>5</v>
      </c>
      <c r="F226" s="122">
        <v>47057</v>
      </c>
      <c r="G226" s="57" t="s">
        <v>3559</v>
      </c>
    </row>
    <row r="227">
      <c r="A227" s="53">
        <v>12565</v>
      </c>
      <c r="B227" s="53" t="s">
        <v>1360</v>
      </c>
      <c r="C227" s="53" t="s">
        <v>1361</v>
      </c>
      <c r="D227" s="56" t="s">
        <v>3630</v>
      </c>
      <c r="E227" s="56">
        <v>5</v>
      </c>
      <c r="F227" s="122">
        <v>45504</v>
      </c>
      <c r="G227" s="57" t="s">
        <v>3559</v>
      </c>
    </row>
    <row r="228">
      <c r="A228" s="53">
        <v>12567</v>
      </c>
      <c r="B228" s="53" t="s">
        <v>1367</v>
      </c>
      <c r="C228" s="53" t="s">
        <v>796</v>
      </c>
      <c r="D228" s="56" t="s">
        <v>3631</v>
      </c>
      <c r="E228" s="56">
        <v>5</v>
      </c>
      <c r="F228" s="122">
        <v>45531</v>
      </c>
      <c r="G228" s="57" t="s">
        <v>3559</v>
      </c>
    </row>
    <row r="229">
      <c r="A229" s="53">
        <v>12568</v>
      </c>
      <c r="B229" s="53" t="s">
        <v>1369</v>
      </c>
      <c r="C229" s="53" t="s">
        <v>1302</v>
      </c>
      <c r="D229" s="56" t="s">
        <v>851</v>
      </c>
      <c r="E229" s="56">
        <v>5</v>
      </c>
      <c r="F229" s="122">
        <v>46477</v>
      </c>
      <c r="G229" s="57" t="s">
        <v>3559</v>
      </c>
    </row>
    <row r="230">
      <c r="A230" s="53">
        <v>12569</v>
      </c>
      <c r="B230" s="53" t="s">
        <v>1370</v>
      </c>
      <c r="C230" s="53" t="s">
        <v>1371</v>
      </c>
      <c r="D230" s="56" t="s">
        <v>1022</v>
      </c>
      <c r="E230" s="56">
        <v>4</v>
      </c>
      <c r="F230" s="122">
        <v>45412</v>
      </c>
      <c r="G230" s="57" t="s">
        <v>3559</v>
      </c>
    </row>
    <row r="231">
      <c r="A231" s="53">
        <v>12570</v>
      </c>
      <c r="B231" s="53" t="s">
        <v>1376</v>
      </c>
      <c r="C231" s="53" t="s">
        <v>681</v>
      </c>
      <c r="D231" s="56" t="s">
        <v>1181</v>
      </c>
      <c r="E231" s="56">
        <v>5</v>
      </c>
      <c r="F231" s="122">
        <v>47603</v>
      </c>
      <c r="G231" s="57" t="s">
        <v>3559</v>
      </c>
    </row>
    <row r="232">
      <c r="A232" s="53">
        <v>12571</v>
      </c>
      <c r="B232" s="53" t="s">
        <v>1378</v>
      </c>
      <c r="C232" s="53" t="s">
        <v>1338</v>
      </c>
      <c r="D232" s="56" t="s">
        <v>1839</v>
      </c>
      <c r="E232" s="56">
        <v>4</v>
      </c>
      <c r="F232" s="122">
        <v>46507</v>
      </c>
      <c r="G232" s="57" t="s">
        <v>3559</v>
      </c>
    </row>
    <row r="233">
      <c r="A233" s="53">
        <v>12572</v>
      </c>
      <c r="B233" s="53" t="s">
        <v>1381</v>
      </c>
      <c r="C233" s="53" t="s">
        <v>1338</v>
      </c>
      <c r="D233" s="56" t="s">
        <v>2021</v>
      </c>
      <c r="E233" s="56">
        <v>4</v>
      </c>
      <c r="F233" s="122">
        <v>45443</v>
      </c>
      <c r="G233" s="57" t="s">
        <v>3559</v>
      </c>
    </row>
    <row r="234">
      <c r="A234" s="53">
        <v>12573</v>
      </c>
      <c r="B234" s="53" t="s">
        <v>1383</v>
      </c>
      <c r="C234" s="53" t="s">
        <v>81</v>
      </c>
      <c r="D234" s="56" t="s">
        <v>199</v>
      </c>
      <c r="E234" s="56">
        <v>4</v>
      </c>
      <c r="F234" s="122">
        <v>46538</v>
      </c>
      <c r="G234" s="57" t="s">
        <v>3559</v>
      </c>
    </row>
    <row r="235">
      <c r="A235" s="53">
        <v>12574</v>
      </c>
      <c r="B235" s="53" t="s">
        <v>1384</v>
      </c>
      <c r="C235" s="53" t="s">
        <v>1385</v>
      </c>
      <c r="D235" s="56" t="s">
        <v>1446</v>
      </c>
      <c r="E235" s="56">
        <v>5</v>
      </c>
      <c r="F235" s="122">
        <v>46507</v>
      </c>
      <c r="G235" s="57" t="s">
        <v>3559</v>
      </c>
    </row>
    <row r="236">
      <c r="A236" s="53">
        <v>12575</v>
      </c>
      <c r="B236" s="53" t="s">
        <v>1388</v>
      </c>
      <c r="C236" s="53" t="s">
        <v>888</v>
      </c>
      <c r="D236" s="56" t="s">
        <v>1935</v>
      </c>
      <c r="E236" s="56">
        <v>4</v>
      </c>
      <c r="F236" s="122">
        <v>46538</v>
      </c>
      <c r="G236" s="57" t="s">
        <v>3559</v>
      </c>
    </row>
    <row r="237">
      <c r="A237" s="53">
        <v>12576</v>
      </c>
      <c r="B237" s="53" t="s">
        <v>1389</v>
      </c>
      <c r="C237" s="53" t="s">
        <v>1390</v>
      </c>
      <c r="D237" s="56" t="s">
        <v>1336</v>
      </c>
      <c r="E237" s="56">
        <v>5</v>
      </c>
      <c r="F237" s="122">
        <v>47634</v>
      </c>
      <c r="G237" s="57" t="s">
        <v>3559</v>
      </c>
    </row>
    <row r="238">
      <c r="A238" s="53">
        <v>12579</v>
      </c>
      <c r="B238" s="53" t="s">
        <v>1392</v>
      </c>
      <c r="C238" s="53" t="s">
        <v>656</v>
      </c>
      <c r="D238" s="56" t="s">
        <v>2181</v>
      </c>
      <c r="E238" s="56">
        <v>4</v>
      </c>
      <c r="F238" s="122">
        <v>45443</v>
      </c>
      <c r="G238" s="57" t="s">
        <v>3559</v>
      </c>
    </row>
    <row r="239">
      <c r="A239" s="53">
        <v>12580</v>
      </c>
      <c r="B239" s="53" t="s">
        <v>1396</v>
      </c>
      <c r="C239" s="53" t="s">
        <v>769</v>
      </c>
      <c r="D239" s="56" t="s">
        <v>864</v>
      </c>
      <c r="E239" s="56">
        <v>5</v>
      </c>
      <c r="F239" s="122">
        <v>46507</v>
      </c>
      <c r="G239" s="57" t="s">
        <v>3559</v>
      </c>
    </row>
    <row r="240">
      <c r="A240" s="53">
        <v>12582</v>
      </c>
      <c r="B240" s="53" t="s">
        <v>1397</v>
      </c>
      <c r="C240" s="53" t="s">
        <v>1298</v>
      </c>
      <c r="D240" s="56" t="s">
        <v>3632</v>
      </c>
      <c r="E240" s="56">
        <v>5</v>
      </c>
      <c r="F240" s="122">
        <v>45595</v>
      </c>
      <c r="G240" s="57" t="s">
        <v>3559</v>
      </c>
    </row>
    <row r="241">
      <c r="A241" s="53">
        <v>12583</v>
      </c>
      <c r="B241" s="53" t="s">
        <v>1398</v>
      </c>
      <c r="C241" s="53" t="s">
        <v>1399</v>
      </c>
      <c r="D241" s="56" t="s">
        <v>3633</v>
      </c>
      <c r="E241" s="56">
        <v>5</v>
      </c>
      <c r="F241" s="122">
        <v>45565</v>
      </c>
      <c r="G241" s="57" t="s">
        <v>3559</v>
      </c>
    </row>
    <row r="242">
      <c r="A242" s="53">
        <v>12584</v>
      </c>
      <c r="B242" s="53" t="s">
        <v>1402</v>
      </c>
      <c r="C242" s="53" t="s">
        <v>1371</v>
      </c>
      <c r="D242" s="56" t="s">
        <v>1762</v>
      </c>
      <c r="E242" s="56">
        <v>4</v>
      </c>
      <c r="F242" s="122">
        <v>46476</v>
      </c>
      <c r="G242" s="57" t="s">
        <v>3559</v>
      </c>
    </row>
    <row r="243">
      <c r="A243" s="53">
        <v>12585</v>
      </c>
      <c r="B243" s="53" t="s">
        <v>1404</v>
      </c>
      <c r="C243" s="53" t="s">
        <v>1298</v>
      </c>
      <c r="D243" s="56" t="s">
        <v>1164</v>
      </c>
      <c r="E243" s="56">
        <v>4</v>
      </c>
      <c r="F243" s="122">
        <v>46538</v>
      </c>
      <c r="G243" s="57" t="s">
        <v>3559</v>
      </c>
    </row>
    <row r="244">
      <c r="A244" s="53">
        <v>12586</v>
      </c>
      <c r="B244" s="53" t="s">
        <v>1406</v>
      </c>
      <c r="C244" s="53" t="s">
        <v>1407</v>
      </c>
      <c r="D244" s="56" t="s">
        <v>1547</v>
      </c>
      <c r="E244" s="56">
        <v>4</v>
      </c>
      <c r="F244" s="122">
        <v>46752</v>
      </c>
      <c r="G244" s="57" t="s">
        <v>3559</v>
      </c>
    </row>
    <row r="245">
      <c r="A245" s="53">
        <v>12588</v>
      </c>
      <c r="B245" s="53" t="s">
        <v>1409</v>
      </c>
      <c r="C245" s="53" t="s">
        <v>1410</v>
      </c>
      <c r="D245" s="56" t="s">
        <v>1719</v>
      </c>
      <c r="E245" s="56">
        <v>4</v>
      </c>
      <c r="F245" s="122">
        <v>45696</v>
      </c>
      <c r="G245" s="57" t="s">
        <v>3559</v>
      </c>
    </row>
    <row r="246">
      <c r="A246" s="53">
        <v>12589</v>
      </c>
      <c r="B246" s="53" t="s">
        <v>253</v>
      </c>
      <c r="C246" s="53" t="s">
        <v>1410</v>
      </c>
      <c r="D246" s="56" t="s">
        <v>3634</v>
      </c>
      <c r="E246" s="56">
        <v>5</v>
      </c>
      <c r="F246" s="122">
        <v>46053</v>
      </c>
      <c r="G246" s="57" t="s">
        <v>3559</v>
      </c>
    </row>
    <row r="247">
      <c r="A247" s="53">
        <v>12590</v>
      </c>
      <c r="B247" s="53" t="s">
        <v>1413</v>
      </c>
      <c r="C247" s="53" t="s">
        <v>1325</v>
      </c>
      <c r="D247" s="56" t="s">
        <v>3635</v>
      </c>
      <c r="E247" s="56">
        <v>5</v>
      </c>
      <c r="F247" s="122">
        <v>46053</v>
      </c>
      <c r="G247" s="57" t="s">
        <v>3559</v>
      </c>
    </row>
    <row r="248">
      <c r="A248" s="53">
        <v>12591</v>
      </c>
      <c r="B248" s="53" t="s">
        <v>1414</v>
      </c>
      <c r="C248" s="53" t="s">
        <v>1415</v>
      </c>
      <c r="D248" s="56" t="s">
        <v>414</v>
      </c>
      <c r="E248" s="56">
        <v>4</v>
      </c>
      <c r="F248" s="122">
        <v>45961</v>
      </c>
      <c r="G248" s="57" t="s">
        <v>3559</v>
      </c>
    </row>
    <row r="249">
      <c r="A249" s="53">
        <v>12592</v>
      </c>
      <c r="B249" s="53" t="s">
        <v>1416</v>
      </c>
      <c r="C249" s="53" t="s">
        <v>384</v>
      </c>
      <c r="D249" s="56" t="s">
        <v>2284</v>
      </c>
      <c r="E249" s="56">
        <v>5</v>
      </c>
      <c r="F249" s="122">
        <v>46873</v>
      </c>
      <c r="G249" s="57" t="s">
        <v>3559</v>
      </c>
    </row>
    <row r="250">
      <c r="A250" s="53">
        <v>12593</v>
      </c>
      <c r="B250" s="53" t="s">
        <v>1418</v>
      </c>
      <c r="C250" s="53" t="s">
        <v>1298</v>
      </c>
      <c r="D250" s="56" t="s">
        <v>839</v>
      </c>
      <c r="E250" s="56">
        <v>4</v>
      </c>
      <c r="F250" s="122">
        <v>45961</v>
      </c>
      <c r="G250" s="57" t="s">
        <v>3559</v>
      </c>
    </row>
    <row r="251">
      <c r="A251" s="53">
        <v>12594</v>
      </c>
      <c r="B251" s="53" t="s">
        <v>1420</v>
      </c>
      <c r="C251" s="53" t="s">
        <v>1421</v>
      </c>
      <c r="D251" s="56" t="s">
        <v>2531</v>
      </c>
      <c r="E251" s="56">
        <v>5</v>
      </c>
      <c r="F251" s="122">
        <v>45716</v>
      </c>
      <c r="G251" s="57" t="s">
        <v>3559</v>
      </c>
    </row>
    <row r="252">
      <c r="A252" s="53">
        <v>12595</v>
      </c>
      <c r="B252" s="53" t="s">
        <v>1423</v>
      </c>
      <c r="C252" s="53" t="s">
        <v>394</v>
      </c>
      <c r="D252" s="56" t="s">
        <v>3636</v>
      </c>
      <c r="E252" s="56">
        <v>5</v>
      </c>
      <c r="F252" s="122">
        <v>47026</v>
      </c>
      <c r="G252" s="57" t="s">
        <v>3559</v>
      </c>
    </row>
    <row r="253">
      <c r="A253" s="53">
        <v>12596</v>
      </c>
      <c r="B253" s="53" t="s">
        <v>1426</v>
      </c>
      <c r="C253" s="53" t="s">
        <v>1093</v>
      </c>
      <c r="D253" s="56" t="s">
        <v>821</v>
      </c>
      <c r="E253" s="56">
        <v>5</v>
      </c>
      <c r="F253" s="122">
        <v>47483</v>
      </c>
      <c r="G253" s="57" t="s">
        <v>3559</v>
      </c>
    </row>
    <row r="254">
      <c r="A254" s="53">
        <v>12600</v>
      </c>
      <c r="B254" s="53" t="s">
        <v>1427</v>
      </c>
      <c r="C254" s="53" t="s">
        <v>1338</v>
      </c>
      <c r="D254" s="56" t="s">
        <v>1719</v>
      </c>
      <c r="E254" s="56">
        <v>4</v>
      </c>
      <c r="F254" s="122">
        <v>45696</v>
      </c>
      <c r="G254" s="57" t="s">
        <v>3559</v>
      </c>
    </row>
    <row r="255">
      <c r="A255" s="53">
        <v>12602</v>
      </c>
      <c r="B255" s="53" t="s">
        <v>1428</v>
      </c>
      <c r="C255" s="53" t="s">
        <v>711</v>
      </c>
      <c r="D255" s="56" t="s">
        <v>1265</v>
      </c>
      <c r="E255" s="56">
        <v>4</v>
      </c>
      <c r="F255" s="122">
        <v>46507</v>
      </c>
      <c r="G255" s="57" t="s">
        <v>3559</v>
      </c>
    </row>
    <row r="256">
      <c r="A256" s="53">
        <v>12603</v>
      </c>
      <c r="B256" s="53" t="s">
        <v>1431</v>
      </c>
      <c r="C256" s="53" t="s">
        <v>1432</v>
      </c>
      <c r="D256" s="56" t="s">
        <v>1183</v>
      </c>
      <c r="E256" s="56">
        <v>4</v>
      </c>
      <c r="F256" s="122">
        <v>46053</v>
      </c>
      <c r="G256" s="57" t="s">
        <v>3559</v>
      </c>
    </row>
    <row r="257">
      <c r="A257" s="53">
        <v>12604</v>
      </c>
      <c r="B257" s="53" t="s">
        <v>1433</v>
      </c>
      <c r="C257" s="53" t="s">
        <v>711</v>
      </c>
      <c r="D257" s="56" t="s">
        <v>1323</v>
      </c>
      <c r="E257" s="56">
        <v>4</v>
      </c>
      <c r="F257" s="122">
        <v>46265</v>
      </c>
      <c r="G257" s="57" t="s">
        <v>3559</v>
      </c>
    </row>
    <row r="258">
      <c r="A258" s="53">
        <v>12605</v>
      </c>
      <c r="B258" s="53" t="s">
        <v>1436</v>
      </c>
      <c r="C258" s="53" t="s">
        <v>1437</v>
      </c>
      <c r="D258" s="56" t="s">
        <v>415</v>
      </c>
      <c r="E258" s="56">
        <v>5</v>
      </c>
      <c r="F258" s="122">
        <v>47149</v>
      </c>
      <c r="G258" s="57" t="s">
        <v>3559</v>
      </c>
    </row>
    <row r="259">
      <c r="A259" s="53">
        <v>12606</v>
      </c>
      <c r="B259" s="53" t="s">
        <v>1441</v>
      </c>
      <c r="C259" s="53" t="s">
        <v>394</v>
      </c>
      <c r="D259" s="56" t="s">
        <v>237</v>
      </c>
      <c r="E259" s="56">
        <v>5</v>
      </c>
      <c r="F259" s="122">
        <v>47149</v>
      </c>
      <c r="G259" s="57" t="s">
        <v>3559</v>
      </c>
    </row>
    <row r="260">
      <c r="A260" s="53">
        <v>12607</v>
      </c>
      <c r="B260" s="53" t="s">
        <v>1444</v>
      </c>
      <c r="C260" s="53" t="s">
        <v>656</v>
      </c>
      <c r="D260" s="56" t="s">
        <v>1671</v>
      </c>
      <c r="E260" s="56">
        <v>4</v>
      </c>
      <c r="F260" s="122">
        <v>45961</v>
      </c>
      <c r="G260" s="57" t="s">
        <v>3559</v>
      </c>
    </row>
    <row r="261">
      <c r="A261" s="53">
        <v>12608</v>
      </c>
      <c r="B261" s="53" t="s">
        <v>1445</v>
      </c>
      <c r="C261" s="53" t="s">
        <v>656</v>
      </c>
      <c r="D261" s="56" t="s">
        <v>1259</v>
      </c>
      <c r="E261" s="56">
        <v>4</v>
      </c>
      <c r="F261" s="122">
        <v>45930</v>
      </c>
      <c r="G261" s="57" t="s">
        <v>3559</v>
      </c>
    </row>
    <row r="262">
      <c r="A262" s="53">
        <v>12610</v>
      </c>
      <c r="B262" s="53" t="s">
        <v>1448</v>
      </c>
      <c r="C262" s="53" t="s">
        <v>1449</v>
      </c>
      <c r="D262" s="56" t="s">
        <v>1365</v>
      </c>
      <c r="E262" s="56">
        <v>5</v>
      </c>
      <c r="F262" s="122">
        <v>47361</v>
      </c>
      <c r="G262" s="57" t="s">
        <v>3559</v>
      </c>
    </row>
    <row r="263">
      <c r="A263" s="53">
        <v>12611</v>
      </c>
      <c r="B263" s="53" t="s">
        <v>1450</v>
      </c>
      <c r="C263" s="53" t="s">
        <v>203</v>
      </c>
      <c r="D263" s="56" t="s">
        <v>3637</v>
      </c>
      <c r="E263" s="56">
        <v>5</v>
      </c>
      <c r="F263" s="122">
        <v>45746</v>
      </c>
      <c r="G263" s="57" t="s">
        <v>3559</v>
      </c>
    </row>
    <row r="264">
      <c r="A264" s="53">
        <v>12613</v>
      </c>
      <c r="B264" s="53" t="s">
        <v>1452</v>
      </c>
      <c r="C264" s="53" t="s">
        <v>1453</v>
      </c>
      <c r="D264" s="56" t="s">
        <v>1609</v>
      </c>
      <c r="E264" s="56">
        <v>5</v>
      </c>
      <c r="F264" s="122">
        <v>46811</v>
      </c>
      <c r="G264" s="57" t="s">
        <v>3559</v>
      </c>
    </row>
    <row r="265">
      <c r="A265" s="53">
        <v>12614</v>
      </c>
      <c r="B265" s="53" t="s">
        <v>1455</v>
      </c>
      <c r="C265" s="53" t="s">
        <v>1456</v>
      </c>
      <c r="D265" s="56" t="s">
        <v>1079</v>
      </c>
      <c r="E265" s="56">
        <v>4</v>
      </c>
      <c r="F265" s="122">
        <v>46477</v>
      </c>
      <c r="G265" s="57" t="s">
        <v>3559</v>
      </c>
    </row>
    <row r="266">
      <c r="A266" s="53">
        <v>12615</v>
      </c>
      <c r="B266" s="53" t="s">
        <v>1457</v>
      </c>
      <c r="C266" s="53" t="s">
        <v>451</v>
      </c>
      <c r="D266" s="56" t="s">
        <v>381</v>
      </c>
      <c r="E266" s="56">
        <v>5</v>
      </c>
      <c r="F266" s="122">
        <v>47361</v>
      </c>
      <c r="G266" s="57" t="s">
        <v>3559</v>
      </c>
    </row>
    <row r="267">
      <c r="A267" s="53">
        <v>12616</v>
      </c>
      <c r="B267" s="53" t="s">
        <v>1460</v>
      </c>
      <c r="C267" s="53" t="s">
        <v>1461</v>
      </c>
      <c r="D267" s="56" t="s">
        <v>2258</v>
      </c>
      <c r="E267" s="56">
        <v>4</v>
      </c>
      <c r="F267" s="122">
        <v>45747</v>
      </c>
      <c r="G267" s="57" t="s">
        <v>3559</v>
      </c>
    </row>
    <row r="268">
      <c r="A268" s="53">
        <v>12617</v>
      </c>
      <c r="B268" s="53" t="s">
        <v>1462</v>
      </c>
      <c r="C268" s="53" t="s">
        <v>1270</v>
      </c>
      <c r="D268" s="56" t="s">
        <v>3638</v>
      </c>
      <c r="E268" s="56">
        <v>5</v>
      </c>
      <c r="F268" s="122">
        <v>45777</v>
      </c>
      <c r="G268" s="57" t="s">
        <v>3559</v>
      </c>
    </row>
    <row r="269">
      <c r="A269" s="53">
        <v>12618</v>
      </c>
      <c r="B269" s="53" t="s">
        <v>1464</v>
      </c>
      <c r="C269" s="53" t="s">
        <v>823</v>
      </c>
      <c r="D269" s="56" t="s">
        <v>237</v>
      </c>
      <c r="E269" s="56">
        <v>5</v>
      </c>
      <c r="F269" s="122">
        <v>47149</v>
      </c>
      <c r="G269" s="57" t="s">
        <v>3559</v>
      </c>
    </row>
    <row r="270">
      <c r="A270" s="53">
        <v>12619</v>
      </c>
      <c r="B270" s="53" t="s">
        <v>1465</v>
      </c>
      <c r="C270" s="53" t="s">
        <v>1466</v>
      </c>
      <c r="D270" s="56" t="s">
        <v>2767</v>
      </c>
      <c r="E270" s="56">
        <v>6</v>
      </c>
      <c r="F270" s="122">
        <v>72805</v>
      </c>
      <c r="G270" s="57" t="s">
        <v>3559</v>
      </c>
    </row>
    <row r="271">
      <c r="A271" s="53">
        <v>12620</v>
      </c>
      <c r="B271" s="53" t="s">
        <v>1469</v>
      </c>
      <c r="C271" s="53" t="s">
        <v>1470</v>
      </c>
      <c r="D271" s="56" t="s">
        <v>1806</v>
      </c>
      <c r="E271" s="56">
        <v>4</v>
      </c>
      <c r="F271" s="122">
        <v>45930</v>
      </c>
      <c r="G271" s="57" t="s">
        <v>3559</v>
      </c>
    </row>
    <row r="272">
      <c r="A272" s="53">
        <v>12621</v>
      </c>
      <c r="B272" s="53" t="s">
        <v>1472</v>
      </c>
      <c r="C272" s="53" t="s">
        <v>394</v>
      </c>
      <c r="D272" s="56" t="s">
        <v>3639</v>
      </c>
      <c r="E272" s="56">
        <v>6</v>
      </c>
      <c r="F272" s="122">
        <v>72958</v>
      </c>
      <c r="G272" s="57" t="s">
        <v>3559</v>
      </c>
    </row>
    <row r="273">
      <c r="A273" s="53">
        <v>12622</v>
      </c>
      <c r="B273" s="53" t="s">
        <v>1473</v>
      </c>
      <c r="C273" s="53" t="s">
        <v>656</v>
      </c>
      <c r="D273" s="56" t="s">
        <v>858</v>
      </c>
      <c r="E273" s="56">
        <v>4</v>
      </c>
      <c r="F273" s="122">
        <v>46022</v>
      </c>
      <c r="G273" s="57" t="s">
        <v>3559</v>
      </c>
    </row>
    <row r="274">
      <c r="A274" s="53">
        <v>12623</v>
      </c>
      <c r="B274" s="53" t="s">
        <v>1476</v>
      </c>
      <c r="C274" s="53" t="s">
        <v>1477</v>
      </c>
      <c r="D274" s="56" t="s">
        <v>3640</v>
      </c>
      <c r="E274" s="56">
        <v>5</v>
      </c>
      <c r="F274" s="122">
        <v>46326</v>
      </c>
      <c r="G274" s="57" t="s">
        <v>3559</v>
      </c>
    </row>
    <row r="275">
      <c r="A275" s="53">
        <v>12624</v>
      </c>
      <c r="B275" s="53" t="s">
        <v>1478</v>
      </c>
      <c r="C275" s="53" t="s">
        <v>1432</v>
      </c>
      <c r="D275" s="56" t="s">
        <v>1195</v>
      </c>
      <c r="E275" s="56">
        <v>5</v>
      </c>
      <c r="F275" s="122">
        <v>47149</v>
      </c>
      <c r="G275" s="57" t="s">
        <v>3559</v>
      </c>
    </row>
    <row r="276">
      <c r="A276" s="53">
        <v>12625</v>
      </c>
      <c r="B276" s="53" t="s">
        <v>1480</v>
      </c>
      <c r="C276" s="53" t="s">
        <v>1481</v>
      </c>
      <c r="D276" s="56" t="s">
        <v>338</v>
      </c>
      <c r="E276" s="56">
        <v>4</v>
      </c>
      <c r="F276" s="122">
        <v>46022</v>
      </c>
      <c r="G276" s="57" t="s">
        <v>3559</v>
      </c>
    </row>
    <row r="277">
      <c r="A277" s="53">
        <v>12626</v>
      </c>
      <c r="B277" s="53" t="s">
        <v>1483</v>
      </c>
      <c r="C277" s="53" t="s">
        <v>689</v>
      </c>
      <c r="D277" s="56" t="s">
        <v>1238</v>
      </c>
      <c r="E277" s="56">
        <v>4</v>
      </c>
      <c r="F277" s="122">
        <v>45961</v>
      </c>
      <c r="G277" s="57" t="s">
        <v>3559</v>
      </c>
    </row>
    <row r="278">
      <c r="A278" s="53">
        <v>12628</v>
      </c>
      <c r="B278" s="53" t="s">
        <v>1485</v>
      </c>
      <c r="C278" s="53" t="s">
        <v>1432</v>
      </c>
      <c r="D278" s="56" t="s">
        <v>3589</v>
      </c>
      <c r="E278" s="56">
        <v>5</v>
      </c>
      <c r="F278" s="122">
        <v>46022</v>
      </c>
      <c r="G278" s="57" t="s">
        <v>3559</v>
      </c>
    </row>
    <row r="279">
      <c r="A279" s="53">
        <v>12629</v>
      </c>
      <c r="B279" s="53" t="s">
        <v>1488</v>
      </c>
      <c r="C279" s="53" t="s">
        <v>656</v>
      </c>
      <c r="D279" s="56" t="s">
        <v>1468</v>
      </c>
      <c r="E279" s="56">
        <v>4</v>
      </c>
      <c r="F279" s="122">
        <v>46053</v>
      </c>
      <c r="G279" s="57" t="s">
        <v>3559</v>
      </c>
    </row>
    <row r="280">
      <c r="A280" s="53">
        <v>12630</v>
      </c>
      <c r="B280" s="53" t="s">
        <v>1490</v>
      </c>
      <c r="C280" s="53" t="s">
        <v>1345</v>
      </c>
      <c r="D280" s="56" t="s">
        <v>1736</v>
      </c>
      <c r="E280" s="56">
        <v>5</v>
      </c>
      <c r="F280" s="122">
        <v>47361</v>
      </c>
      <c r="G280" s="57" t="s">
        <v>3559</v>
      </c>
    </row>
    <row r="281">
      <c r="A281" s="53">
        <v>12631</v>
      </c>
      <c r="B281" s="53" t="s">
        <v>1491</v>
      </c>
      <c r="C281" s="53" t="s">
        <v>3536</v>
      </c>
      <c r="D281" s="56" t="s">
        <v>1366</v>
      </c>
      <c r="E281" s="56">
        <v>5</v>
      </c>
      <c r="F281" s="122">
        <v>47514</v>
      </c>
      <c r="G281" s="57" t="s">
        <v>3559</v>
      </c>
    </row>
    <row r="282">
      <c r="A282" s="53">
        <v>12632</v>
      </c>
      <c r="B282" s="53" t="s">
        <v>1497</v>
      </c>
      <c r="C282" s="53" t="s">
        <v>1498</v>
      </c>
      <c r="D282" s="56" t="s">
        <v>611</v>
      </c>
      <c r="E282" s="56">
        <v>5</v>
      </c>
      <c r="F282" s="122">
        <v>47422</v>
      </c>
      <c r="G282" s="57" t="s">
        <v>3559</v>
      </c>
    </row>
    <row r="283">
      <c r="A283" s="53">
        <v>12635</v>
      </c>
      <c r="B283" s="53" t="s">
        <v>1501</v>
      </c>
      <c r="C283" s="53" t="s">
        <v>656</v>
      </c>
      <c r="D283" s="56" t="s">
        <v>653</v>
      </c>
      <c r="E283" s="56">
        <v>4</v>
      </c>
      <c r="F283" s="122">
        <v>46022</v>
      </c>
      <c r="G283" s="57" t="s">
        <v>3559</v>
      </c>
    </row>
    <row r="284">
      <c r="A284" s="53">
        <v>12636</v>
      </c>
      <c r="B284" s="53" t="s">
        <v>1503</v>
      </c>
      <c r="C284" s="53" t="s">
        <v>1348</v>
      </c>
      <c r="D284" s="56" t="s">
        <v>1019</v>
      </c>
      <c r="E284" s="56">
        <v>4</v>
      </c>
      <c r="F284" s="122">
        <v>46112</v>
      </c>
      <c r="G284" s="57" t="s">
        <v>3559</v>
      </c>
    </row>
    <row r="285">
      <c r="A285" s="53">
        <v>12637</v>
      </c>
      <c r="B285" s="53" t="s">
        <v>1506</v>
      </c>
      <c r="C285" s="53" t="s">
        <v>1507</v>
      </c>
      <c r="D285" s="56" t="s">
        <v>845</v>
      </c>
      <c r="E285" s="56">
        <v>4</v>
      </c>
      <c r="F285" s="122">
        <v>46053</v>
      </c>
      <c r="G285" s="57" t="s">
        <v>3559</v>
      </c>
    </row>
    <row r="286">
      <c r="A286" s="53">
        <v>12638</v>
      </c>
      <c r="B286" s="53" t="s">
        <v>1510</v>
      </c>
      <c r="C286" s="53" t="s">
        <v>1511</v>
      </c>
      <c r="D286" s="56" t="s">
        <v>3641</v>
      </c>
      <c r="E286" s="56">
        <v>5</v>
      </c>
      <c r="F286" s="122">
        <v>46112</v>
      </c>
      <c r="G286" s="57" t="s">
        <v>3559</v>
      </c>
    </row>
    <row r="287">
      <c r="A287" s="53">
        <v>12639</v>
      </c>
      <c r="B287" s="53" t="s">
        <v>1513</v>
      </c>
      <c r="C287" s="53" t="s">
        <v>1514</v>
      </c>
      <c r="D287" s="56" t="s">
        <v>755</v>
      </c>
      <c r="E287" s="56">
        <v>4</v>
      </c>
      <c r="F287" s="122">
        <v>46053</v>
      </c>
      <c r="G287" s="57" t="s">
        <v>3559</v>
      </c>
    </row>
    <row r="288">
      <c r="A288" s="53">
        <v>12640</v>
      </c>
      <c r="B288" s="53" t="s">
        <v>1414</v>
      </c>
      <c r="C288" s="53" t="s">
        <v>1515</v>
      </c>
      <c r="D288" s="56" t="s">
        <v>1736</v>
      </c>
      <c r="E288" s="56">
        <v>4</v>
      </c>
      <c r="F288" s="122">
        <v>46265</v>
      </c>
      <c r="G288" s="57" t="s">
        <v>3559</v>
      </c>
    </row>
    <row r="289">
      <c r="A289" s="53">
        <v>12641</v>
      </c>
      <c r="B289" s="53" t="s">
        <v>1518</v>
      </c>
      <c r="C289" s="53" t="s">
        <v>370</v>
      </c>
      <c r="D289" s="56" t="s">
        <v>1117</v>
      </c>
      <c r="E289" s="56">
        <v>4</v>
      </c>
      <c r="F289" s="122">
        <v>46112</v>
      </c>
      <c r="G289" s="57" t="s">
        <v>3559</v>
      </c>
    </row>
    <row r="290">
      <c r="A290" s="53">
        <v>12642</v>
      </c>
      <c r="B290" s="53" t="s">
        <v>1522</v>
      </c>
      <c r="C290" s="53" t="s">
        <v>885</v>
      </c>
      <c r="D290" s="56" t="s">
        <v>886</v>
      </c>
      <c r="E290" s="56">
        <v>5</v>
      </c>
      <c r="F290" s="122">
        <v>47208</v>
      </c>
      <c r="G290" s="57" t="s">
        <v>3559</v>
      </c>
    </row>
    <row r="291">
      <c r="A291" s="53">
        <v>12643</v>
      </c>
      <c r="B291" s="53" t="s">
        <v>1523</v>
      </c>
      <c r="C291" s="53" t="s">
        <v>1524</v>
      </c>
      <c r="D291" s="56" t="s">
        <v>1018</v>
      </c>
      <c r="E291" s="56">
        <v>4</v>
      </c>
      <c r="F291" s="122">
        <v>46022</v>
      </c>
      <c r="G291" s="57" t="s">
        <v>3559</v>
      </c>
    </row>
    <row r="292">
      <c r="A292" s="53">
        <v>12644</v>
      </c>
      <c r="B292" s="53" t="s">
        <v>1525</v>
      </c>
      <c r="C292" s="53" t="s">
        <v>885</v>
      </c>
      <c r="D292" s="56" t="s">
        <v>942</v>
      </c>
      <c r="E292" s="56">
        <v>4</v>
      </c>
      <c r="F292" s="122">
        <v>46053</v>
      </c>
      <c r="G292" s="57" t="s">
        <v>3559</v>
      </c>
    </row>
    <row r="293">
      <c r="A293" s="53">
        <v>12645</v>
      </c>
      <c r="B293" s="53" t="s">
        <v>1526</v>
      </c>
      <c r="C293" s="53" t="s">
        <v>1507</v>
      </c>
      <c r="D293" s="56" t="s">
        <v>329</v>
      </c>
      <c r="E293" s="56">
        <v>5</v>
      </c>
      <c r="F293" s="122">
        <v>47208</v>
      </c>
      <c r="G293" s="57" t="s">
        <v>3559</v>
      </c>
    </row>
    <row r="294">
      <c r="A294" s="53">
        <v>12646</v>
      </c>
      <c r="B294" s="53" t="s">
        <v>1527</v>
      </c>
      <c r="C294" s="53" t="s">
        <v>1528</v>
      </c>
      <c r="D294" s="56" t="s">
        <v>442</v>
      </c>
      <c r="E294" s="56">
        <v>4</v>
      </c>
      <c r="F294" s="122">
        <v>46112</v>
      </c>
      <c r="G294" s="57" t="s">
        <v>3559</v>
      </c>
    </row>
    <row r="295">
      <c r="A295" s="53">
        <v>12647</v>
      </c>
      <c r="B295" s="53" t="s">
        <v>1532</v>
      </c>
      <c r="C295" s="53" t="s">
        <v>1338</v>
      </c>
      <c r="D295" s="56" t="s">
        <v>563</v>
      </c>
      <c r="E295" s="56">
        <v>4</v>
      </c>
      <c r="F295" s="122">
        <v>46112</v>
      </c>
      <c r="G295" s="57" t="s">
        <v>3559</v>
      </c>
    </row>
    <row r="296">
      <c r="A296" s="53">
        <v>12648</v>
      </c>
      <c r="B296" s="53" t="s">
        <v>1534</v>
      </c>
      <c r="C296" s="53" t="s">
        <v>281</v>
      </c>
      <c r="D296" s="56" t="s">
        <v>1183</v>
      </c>
      <c r="E296" s="56">
        <v>4</v>
      </c>
      <c r="F296" s="122">
        <v>46053</v>
      </c>
      <c r="G296" s="57" t="s">
        <v>3559</v>
      </c>
    </row>
    <row r="297">
      <c r="A297" s="53">
        <v>12649</v>
      </c>
      <c r="B297" s="53" t="s">
        <v>1535</v>
      </c>
      <c r="C297" s="53" t="s">
        <v>656</v>
      </c>
      <c r="D297" s="56" t="s">
        <v>196</v>
      </c>
      <c r="E297" s="56">
        <v>4</v>
      </c>
      <c r="F297" s="122">
        <v>46112</v>
      </c>
      <c r="G297" s="57" t="s">
        <v>3559</v>
      </c>
    </row>
    <row r="298">
      <c r="A298" s="53">
        <v>12650</v>
      </c>
      <c r="B298" s="53" t="s">
        <v>1536</v>
      </c>
      <c r="C298" s="53" t="s">
        <v>281</v>
      </c>
      <c r="D298" s="56" t="s">
        <v>1736</v>
      </c>
      <c r="E298" s="56">
        <v>5</v>
      </c>
      <c r="F298" s="122">
        <v>47361</v>
      </c>
      <c r="G298" s="57" t="s">
        <v>3559</v>
      </c>
    </row>
    <row r="299">
      <c r="A299" s="53">
        <v>12651</v>
      </c>
      <c r="B299" s="53" t="s">
        <v>1537</v>
      </c>
      <c r="C299" s="53" t="s">
        <v>1432</v>
      </c>
      <c r="D299" s="56" t="s">
        <v>329</v>
      </c>
      <c r="E299" s="56">
        <v>5</v>
      </c>
      <c r="F299" s="122">
        <v>47208</v>
      </c>
      <c r="G299" s="57" t="s">
        <v>3559</v>
      </c>
    </row>
    <row r="300">
      <c r="A300" s="53">
        <v>12652</v>
      </c>
      <c r="B300" s="53" t="s">
        <v>1539</v>
      </c>
      <c r="C300" s="53" t="s">
        <v>1540</v>
      </c>
      <c r="D300" s="56" t="s">
        <v>750</v>
      </c>
      <c r="E300" s="56">
        <v>4</v>
      </c>
      <c r="F300" s="122">
        <v>46081</v>
      </c>
      <c r="G300" s="57" t="s">
        <v>3559</v>
      </c>
    </row>
    <row r="301">
      <c r="A301" s="53">
        <v>12654</v>
      </c>
      <c r="B301" s="53" t="s">
        <v>1544</v>
      </c>
      <c r="C301" s="53" t="s">
        <v>1545</v>
      </c>
      <c r="D301" s="56" t="s">
        <v>3642</v>
      </c>
      <c r="E301" s="56">
        <v>6</v>
      </c>
      <c r="F301" s="122">
        <v>73050</v>
      </c>
      <c r="G301" s="57" t="s">
        <v>3559</v>
      </c>
    </row>
    <row r="302">
      <c r="A302" s="53">
        <v>12655</v>
      </c>
      <c r="B302" s="53" t="s">
        <v>1546</v>
      </c>
      <c r="C302" s="53" t="s">
        <v>534</v>
      </c>
      <c r="D302" s="56" t="s">
        <v>858</v>
      </c>
      <c r="E302" s="56">
        <v>4</v>
      </c>
      <c r="F302" s="122">
        <v>46022</v>
      </c>
      <c r="G302" s="57" t="s">
        <v>3559</v>
      </c>
    </row>
    <row r="303">
      <c r="A303" s="53">
        <v>12656</v>
      </c>
      <c r="B303" s="53" t="s">
        <v>1548</v>
      </c>
      <c r="C303" s="53" t="s">
        <v>888</v>
      </c>
      <c r="D303" s="56" t="s">
        <v>323</v>
      </c>
      <c r="E303" s="56">
        <v>5</v>
      </c>
      <c r="F303" s="122">
        <v>47208</v>
      </c>
      <c r="G303" s="57" t="s">
        <v>3559</v>
      </c>
    </row>
    <row r="304">
      <c r="A304" s="53">
        <v>12657</v>
      </c>
      <c r="B304" s="53" t="s">
        <v>1550</v>
      </c>
      <c r="C304" s="53" t="s">
        <v>467</v>
      </c>
      <c r="D304" s="56" t="s">
        <v>3643</v>
      </c>
      <c r="E304" s="56">
        <v>5</v>
      </c>
      <c r="F304" s="122">
        <v>46053</v>
      </c>
      <c r="G304" s="57" t="s">
        <v>3559</v>
      </c>
    </row>
    <row r="305">
      <c r="A305" s="53">
        <v>12658</v>
      </c>
      <c r="B305" s="53" t="s">
        <v>1551</v>
      </c>
      <c r="C305" s="53" t="s">
        <v>401</v>
      </c>
      <c r="D305" s="56" t="s">
        <v>137</v>
      </c>
      <c r="E305" s="56">
        <v>4</v>
      </c>
      <c r="F305" s="122">
        <v>46053</v>
      </c>
      <c r="G305" s="57" t="s">
        <v>3559</v>
      </c>
    </row>
    <row r="306">
      <c r="A306" s="53">
        <v>12659</v>
      </c>
      <c r="B306" s="53" t="s">
        <v>1553</v>
      </c>
      <c r="C306" s="53" t="s">
        <v>1348</v>
      </c>
      <c r="D306" s="56" t="s">
        <v>2712</v>
      </c>
      <c r="E306" s="56">
        <v>5</v>
      </c>
      <c r="F306" s="122">
        <v>46112</v>
      </c>
      <c r="G306" s="57" t="s">
        <v>3559</v>
      </c>
    </row>
    <row r="307">
      <c r="A307" s="53">
        <v>12708</v>
      </c>
      <c r="B307" s="53" t="s">
        <v>1554</v>
      </c>
      <c r="C307" s="53" t="s">
        <v>1555</v>
      </c>
      <c r="D307" s="56" t="s">
        <v>745</v>
      </c>
      <c r="E307" s="56">
        <v>4</v>
      </c>
      <c r="F307" s="122">
        <v>46507</v>
      </c>
      <c r="G307" s="57" t="s">
        <v>3559</v>
      </c>
    </row>
    <row r="308">
      <c r="A308" s="53">
        <v>12709</v>
      </c>
      <c r="B308" s="53" t="s">
        <v>1556</v>
      </c>
      <c r="C308" s="53" t="s">
        <v>880</v>
      </c>
      <c r="D308" s="56" t="s">
        <v>1021</v>
      </c>
      <c r="E308" s="56">
        <v>4</v>
      </c>
      <c r="F308" s="122">
        <v>46507</v>
      </c>
      <c r="G308" s="57" t="s">
        <v>3559</v>
      </c>
    </row>
    <row r="309">
      <c r="A309" s="53">
        <v>12710</v>
      </c>
      <c r="B309" s="53" t="s">
        <v>1557</v>
      </c>
      <c r="C309" s="53" t="s">
        <v>1558</v>
      </c>
      <c r="D309" s="56" t="s">
        <v>530</v>
      </c>
      <c r="E309" s="56">
        <v>4</v>
      </c>
      <c r="F309" s="122">
        <v>45838</v>
      </c>
      <c r="G309" s="57" t="s">
        <v>3559</v>
      </c>
    </row>
    <row r="310">
      <c r="A310" s="53">
        <v>12713</v>
      </c>
      <c r="B310" s="53" t="s">
        <v>1559</v>
      </c>
      <c r="C310" s="53" t="s">
        <v>1325</v>
      </c>
      <c r="D310" s="56" t="s">
        <v>3644</v>
      </c>
      <c r="E310" s="56">
        <v>5</v>
      </c>
      <c r="F310" s="122">
        <v>46326</v>
      </c>
      <c r="G310" s="57" t="s">
        <v>3559</v>
      </c>
    </row>
    <row r="311">
      <c r="A311" s="53">
        <v>12714</v>
      </c>
      <c r="B311" s="53" t="s">
        <v>1561</v>
      </c>
      <c r="C311" s="53" t="s">
        <v>1298</v>
      </c>
      <c r="D311" s="56" t="s">
        <v>3645</v>
      </c>
      <c r="E311" s="56">
        <v>5</v>
      </c>
      <c r="F311" s="122">
        <v>46265</v>
      </c>
      <c r="G311" s="57" t="s">
        <v>3559</v>
      </c>
    </row>
    <row r="312">
      <c r="A312" s="53">
        <v>12717</v>
      </c>
      <c r="B312" s="53" t="s">
        <v>1563</v>
      </c>
      <c r="C312" s="53" t="s">
        <v>1564</v>
      </c>
      <c r="D312" s="56" t="s">
        <v>3646</v>
      </c>
      <c r="E312" s="56">
        <v>5</v>
      </c>
      <c r="F312" s="122">
        <v>46265</v>
      </c>
      <c r="G312" s="57" t="s">
        <v>3559</v>
      </c>
    </row>
    <row r="313">
      <c r="A313" s="53">
        <v>12718</v>
      </c>
      <c r="B313" s="53" t="s">
        <v>1565</v>
      </c>
      <c r="C313" s="53" t="s">
        <v>281</v>
      </c>
      <c r="D313" s="56" t="s">
        <v>3644</v>
      </c>
      <c r="E313" s="56">
        <v>5</v>
      </c>
      <c r="F313" s="122">
        <v>46326</v>
      </c>
      <c r="G313" s="57" t="s">
        <v>3559</v>
      </c>
    </row>
    <row r="314">
      <c r="A314" s="53">
        <v>12720</v>
      </c>
      <c r="B314" s="53" t="s">
        <v>1566</v>
      </c>
      <c r="C314" s="53" t="s">
        <v>827</v>
      </c>
      <c r="D314" s="56" t="s">
        <v>1135</v>
      </c>
      <c r="E314" s="56">
        <v>5</v>
      </c>
      <c r="F314" s="122">
        <v>47391</v>
      </c>
      <c r="G314" s="57" t="s">
        <v>3559</v>
      </c>
    </row>
    <row r="315">
      <c r="A315" s="53">
        <v>12721</v>
      </c>
      <c r="B315" s="53" t="s">
        <v>375</v>
      </c>
      <c r="C315" s="53" t="s">
        <v>1338</v>
      </c>
      <c r="D315" s="56" t="s">
        <v>3646</v>
      </c>
      <c r="E315" s="56">
        <v>5</v>
      </c>
      <c r="F315" s="122">
        <v>46265</v>
      </c>
      <c r="G315" s="57" t="s">
        <v>3559</v>
      </c>
    </row>
    <row r="316">
      <c r="A316" s="53">
        <v>12722</v>
      </c>
      <c r="B316" s="53" t="s">
        <v>1568</v>
      </c>
      <c r="C316" s="53" t="s">
        <v>1569</v>
      </c>
      <c r="D316" s="56" t="s">
        <v>1475</v>
      </c>
      <c r="E316" s="56">
        <v>5</v>
      </c>
      <c r="F316" s="122">
        <v>47422</v>
      </c>
      <c r="G316" s="57" t="s">
        <v>3559</v>
      </c>
    </row>
    <row r="317">
      <c r="A317" s="53">
        <v>12723</v>
      </c>
      <c r="B317" s="53" t="s">
        <v>1571</v>
      </c>
      <c r="C317" s="53" t="s">
        <v>1572</v>
      </c>
      <c r="D317" s="56" t="s">
        <v>3646</v>
      </c>
      <c r="E317" s="56">
        <v>5</v>
      </c>
      <c r="F317" s="122">
        <v>46326</v>
      </c>
      <c r="G317" s="57" t="s">
        <v>3559</v>
      </c>
    </row>
    <row r="318">
      <c r="A318" s="53">
        <v>12724</v>
      </c>
      <c r="B318" s="53" t="s">
        <v>1573</v>
      </c>
      <c r="C318" s="53" t="s">
        <v>1574</v>
      </c>
      <c r="D318" s="56" t="s">
        <v>3646</v>
      </c>
      <c r="E318" s="56">
        <v>5</v>
      </c>
      <c r="F318" s="122">
        <v>46326</v>
      </c>
      <c r="G318" s="57" t="s">
        <v>3559</v>
      </c>
    </row>
    <row r="319">
      <c r="A319" s="53">
        <v>12725</v>
      </c>
      <c r="B319" s="53" t="s">
        <v>297</v>
      </c>
      <c r="C319" s="53" t="s">
        <v>1576</v>
      </c>
      <c r="D319" s="56" t="s">
        <v>3647</v>
      </c>
      <c r="E319" s="56">
        <v>5</v>
      </c>
      <c r="F319" s="122">
        <v>46326</v>
      </c>
      <c r="G319" s="57" t="s">
        <v>3559</v>
      </c>
    </row>
    <row r="320">
      <c r="A320" s="53">
        <v>12726</v>
      </c>
      <c r="B320" s="53" t="s">
        <v>1577</v>
      </c>
      <c r="C320" s="53" t="s">
        <v>1578</v>
      </c>
      <c r="D320" s="56" t="s">
        <v>494</v>
      </c>
      <c r="E320" s="56">
        <v>5</v>
      </c>
      <c r="F320" s="122">
        <v>47422</v>
      </c>
      <c r="G320" s="57" t="s">
        <v>3559</v>
      </c>
    </row>
    <row r="321">
      <c r="A321" s="53">
        <v>12727</v>
      </c>
      <c r="B321" s="53" t="s">
        <v>1579</v>
      </c>
      <c r="C321" s="53" t="s">
        <v>394</v>
      </c>
      <c r="D321" s="56" t="s">
        <v>198</v>
      </c>
      <c r="E321" s="56">
        <v>4</v>
      </c>
      <c r="F321" s="122">
        <v>46326</v>
      </c>
      <c r="G321" s="57" t="s">
        <v>3559</v>
      </c>
    </row>
    <row r="322">
      <c r="A322" s="53">
        <v>12728</v>
      </c>
      <c r="B322" s="53" t="s">
        <v>1292</v>
      </c>
      <c r="C322" s="53" t="s">
        <v>232</v>
      </c>
      <c r="D322" s="56" t="s">
        <v>198</v>
      </c>
      <c r="E322" s="56">
        <v>4</v>
      </c>
      <c r="F322" s="122">
        <v>46326</v>
      </c>
      <c r="G322" s="57" t="s">
        <v>3559</v>
      </c>
    </row>
    <row r="323">
      <c r="A323" s="53">
        <v>12729</v>
      </c>
      <c r="B323" s="53" t="s">
        <v>1581</v>
      </c>
      <c r="C323" s="53" t="s">
        <v>827</v>
      </c>
      <c r="D323" s="56" t="s">
        <v>3648</v>
      </c>
      <c r="E323" s="56">
        <v>5</v>
      </c>
      <c r="F323" s="122">
        <v>46295</v>
      </c>
      <c r="G323" s="57" t="s">
        <v>3559</v>
      </c>
    </row>
    <row r="324">
      <c r="A324" s="53">
        <v>12730</v>
      </c>
      <c r="B324" s="53" t="s">
        <v>1583</v>
      </c>
      <c r="C324" s="53" t="s">
        <v>1338</v>
      </c>
      <c r="D324" s="56" t="s">
        <v>714</v>
      </c>
      <c r="E324" s="56">
        <v>5</v>
      </c>
      <c r="F324" s="122">
        <v>47422</v>
      </c>
      <c r="G324" s="57" t="s">
        <v>3559</v>
      </c>
    </row>
    <row r="325">
      <c r="A325" s="53">
        <v>12731</v>
      </c>
      <c r="B325" s="53" t="s">
        <v>1584</v>
      </c>
      <c r="C325" s="53" t="s">
        <v>1302</v>
      </c>
      <c r="D325" s="56" t="s">
        <v>1323</v>
      </c>
      <c r="E325" s="56">
        <v>5</v>
      </c>
      <c r="F325" s="122">
        <v>47361</v>
      </c>
      <c r="G325" s="57" t="s">
        <v>3559</v>
      </c>
    </row>
    <row r="326">
      <c r="A326" s="53">
        <v>12732</v>
      </c>
      <c r="B326" s="53" t="s">
        <v>1585</v>
      </c>
      <c r="C326" s="53" t="s">
        <v>3538</v>
      </c>
      <c r="D326" s="56" t="s">
        <v>330</v>
      </c>
      <c r="E326" s="56">
        <v>4</v>
      </c>
      <c r="F326" s="122">
        <v>46356</v>
      </c>
      <c r="G326" s="57" t="s">
        <v>3559</v>
      </c>
    </row>
    <row r="327">
      <c r="A327" s="53">
        <v>12734</v>
      </c>
      <c r="B327" s="53" t="s">
        <v>1587</v>
      </c>
      <c r="C327" s="53" t="s">
        <v>1588</v>
      </c>
      <c r="D327" s="56" t="s">
        <v>921</v>
      </c>
      <c r="E327" s="56">
        <v>4</v>
      </c>
      <c r="F327" s="122">
        <v>46326</v>
      </c>
      <c r="G327" s="57" t="s">
        <v>3559</v>
      </c>
    </row>
    <row r="328">
      <c r="A328" s="53">
        <v>12735</v>
      </c>
      <c r="B328" s="53" t="s">
        <v>1589</v>
      </c>
      <c r="C328" s="53" t="s">
        <v>1590</v>
      </c>
      <c r="D328" s="56" t="s">
        <v>683</v>
      </c>
      <c r="E328" s="56">
        <v>4</v>
      </c>
      <c r="F328" s="122">
        <v>45565</v>
      </c>
      <c r="G328" s="57" t="s">
        <v>3559</v>
      </c>
    </row>
    <row r="329">
      <c r="A329" s="53">
        <v>12736</v>
      </c>
      <c r="B329" s="53" t="s">
        <v>1592</v>
      </c>
      <c r="C329" s="53" t="s">
        <v>1593</v>
      </c>
      <c r="D329" s="56" t="s">
        <v>3465</v>
      </c>
      <c r="E329" s="56">
        <v>5</v>
      </c>
      <c r="F329" s="122">
        <v>46265</v>
      </c>
      <c r="G329" s="57" t="s">
        <v>3559</v>
      </c>
    </row>
    <row r="330">
      <c r="A330" s="53">
        <v>12743</v>
      </c>
      <c r="B330" s="53" t="s">
        <v>1595</v>
      </c>
      <c r="C330" s="53" t="s">
        <v>1596</v>
      </c>
      <c r="D330" s="56" t="s">
        <v>328</v>
      </c>
      <c r="E330" s="56">
        <v>4</v>
      </c>
      <c r="F330" s="122">
        <v>45961</v>
      </c>
      <c r="G330" s="57" t="s">
        <v>3559</v>
      </c>
    </row>
    <row r="331">
      <c r="A331" s="53">
        <v>12744</v>
      </c>
      <c r="B331" s="53" t="s">
        <v>1597</v>
      </c>
      <c r="C331" s="53" t="s">
        <v>1598</v>
      </c>
      <c r="D331" s="56" t="s">
        <v>1127</v>
      </c>
      <c r="E331" s="56">
        <v>4</v>
      </c>
      <c r="F331" s="122">
        <v>45777</v>
      </c>
      <c r="G331" s="57" t="s">
        <v>3559</v>
      </c>
    </row>
    <row r="332">
      <c r="A332" s="53">
        <v>12745</v>
      </c>
      <c r="B332" s="53" t="s">
        <v>1600</v>
      </c>
      <c r="C332" s="53" t="s">
        <v>1601</v>
      </c>
      <c r="D332" s="56" t="s">
        <v>2153</v>
      </c>
      <c r="E332" s="56">
        <v>4</v>
      </c>
      <c r="F332" s="122">
        <v>45748</v>
      </c>
      <c r="G332" s="57" t="s">
        <v>3559</v>
      </c>
    </row>
    <row r="333">
      <c r="A333" s="53">
        <v>12746</v>
      </c>
      <c r="B333" s="53" t="s">
        <v>1603</v>
      </c>
      <c r="C333" s="53" t="s">
        <v>689</v>
      </c>
      <c r="D333" s="56" t="s">
        <v>2139</v>
      </c>
      <c r="E333" s="56">
        <v>4</v>
      </c>
      <c r="F333" s="122">
        <v>45777</v>
      </c>
      <c r="G333" s="57" t="s">
        <v>3559</v>
      </c>
    </row>
    <row r="334">
      <c r="A334" s="53">
        <v>12748</v>
      </c>
      <c r="B334" s="53" t="s">
        <v>1604</v>
      </c>
      <c r="C334" s="53" t="s">
        <v>160</v>
      </c>
      <c r="D334" s="56" t="s">
        <v>1027</v>
      </c>
      <c r="E334" s="56">
        <v>4</v>
      </c>
      <c r="F334" s="122">
        <v>45930</v>
      </c>
      <c r="G334" s="57" t="s">
        <v>3559</v>
      </c>
    </row>
    <row r="335">
      <c r="A335" s="53">
        <v>12756</v>
      </c>
      <c r="B335" s="53" t="s">
        <v>1606</v>
      </c>
      <c r="C335" s="53" t="s">
        <v>656</v>
      </c>
      <c r="D335" s="56" t="s">
        <v>282</v>
      </c>
      <c r="E335" s="56">
        <v>4</v>
      </c>
      <c r="F335" s="122">
        <v>45777</v>
      </c>
      <c r="G335" s="57" t="s">
        <v>3559</v>
      </c>
    </row>
    <row r="336">
      <c r="A336" s="53">
        <v>12776</v>
      </c>
      <c r="B336" s="53" t="s">
        <v>1610</v>
      </c>
      <c r="C336" s="53" t="s">
        <v>1611</v>
      </c>
      <c r="D336" s="56" t="s">
        <v>387</v>
      </c>
      <c r="E336" s="56">
        <v>4</v>
      </c>
      <c r="F336" s="122">
        <v>46053</v>
      </c>
      <c r="G336" s="57" t="s">
        <v>3559</v>
      </c>
    </row>
    <row r="337">
      <c r="A337" s="53">
        <v>12790</v>
      </c>
      <c r="B337" s="53" t="s">
        <v>1298</v>
      </c>
      <c r="C337" s="53" t="s">
        <v>1614</v>
      </c>
      <c r="D337" s="56" t="s">
        <v>703</v>
      </c>
      <c r="E337" s="56">
        <v>5</v>
      </c>
      <c r="F337" s="122">
        <v>47177</v>
      </c>
      <c r="G337" s="57" t="s">
        <v>3559</v>
      </c>
    </row>
    <row r="338">
      <c r="A338" s="53">
        <v>12792</v>
      </c>
      <c r="B338" s="53" t="s">
        <v>1616</v>
      </c>
      <c r="C338" s="53" t="s">
        <v>478</v>
      </c>
      <c r="D338" s="56" t="s">
        <v>790</v>
      </c>
      <c r="E338" s="56">
        <v>4</v>
      </c>
      <c r="F338" s="122">
        <v>46265</v>
      </c>
      <c r="G338" s="57" t="s">
        <v>3559</v>
      </c>
    </row>
    <row r="339">
      <c r="A339" s="53">
        <v>12793</v>
      </c>
      <c r="B339" s="53" t="s">
        <v>1619</v>
      </c>
      <c r="C339" s="53" t="s">
        <v>1588</v>
      </c>
      <c r="D339" s="56" t="s">
        <v>910</v>
      </c>
      <c r="E339" s="56">
        <v>4</v>
      </c>
      <c r="F339" s="122">
        <v>46265</v>
      </c>
      <c r="G339" s="57" t="s">
        <v>3559</v>
      </c>
    </row>
    <row r="340">
      <c r="A340" s="53">
        <v>12794</v>
      </c>
      <c r="B340" s="53" t="s">
        <v>1585</v>
      </c>
      <c r="C340" s="53" t="s">
        <v>1620</v>
      </c>
      <c r="D340" s="56" t="s">
        <v>1594</v>
      </c>
      <c r="E340" s="56">
        <v>4</v>
      </c>
      <c r="F340" s="122">
        <v>45688</v>
      </c>
      <c r="G340" s="57" t="s">
        <v>3559</v>
      </c>
    </row>
    <row r="341">
      <c r="A341" s="53">
        <v>12795</v>
      </c>
      <c r="B341" s="53" t="s">
        <v>1621</v>
      </c>
      <c r="C341" s="53" t="s">
        <v>460</v>
      </c>
      <c r="D341" s="56" t="s">
        <v>3649</v>
      </c>
      <c r="E341" s="56">
        <v>5</v>
      </c>
      <c r="F341" s="122">
        <v>45751</v>
      </c>
      <c r="G341" s="57" t="s">
        <v>3559</v>
      </c>
    </row>
    <row r="342">
      <c r="A342" s="53">
        <v>12797</v>
      </c>
      <c r="B342" s="53" t="s">
        <v>1623</v>
      </c>
      <c r="C342" s="53" t="s">
        <v>656</v>
      </c>
      <c r="D342" s="56" t="s">
        <v>1135</v>
      </c>
      <c r="E342" s="56">
        <v>4</v>
      </c>
      <c r="F342" s="122">
        <v>46265</v>
      </c>
      <c r="G342" s="57" t="s">
        <v>3559</v>
      </c>
    </row>
    <row r="343">
      <c r="A343" s="53">
        <v>12802</v>
      </c>
      <c r="B343" s="53" t="s">
        <v>1624</v>
      </c>
      <c r="C343" s="53" t="s">
        <v>1625</v>
      </c>
      <c r="D343" s="56" t="s">
        <v>3644</v>
      </c>
      <c r="E343" s="56">
        <v>5</v>
      </c>
      <c r="F343" s="122">
        <v>46326</v>
      </c>
      <c r="G343" s="57" t="s">
        <v>3559</v>
      </c>
    </row>
    <row r="344">
      <c r="A344" s="53">
        <v>12813</v>
      </c>
      <c r="B344" s="53" t="s">
        <v>1626</v>
      </c>
      <c r="C344" s="53" t="s">
        <v>689</v>
      </c>
      <c r="D344" s="56" t="s">
        <v>816</v>
      </c>
      <c r="E344" s="56">
        <v>4</v>
      </c>
      <c r="F344" s="122">
        <v>46265</v>
      </c>
      <c r="G344" s="57" t="s">
        <v>3559</v>
      </c>
    </row>
    <row r="345">
      <c r="A345" s="53">
        <v>12878</v>
      </c>
      <c r="B345" s="53" t="s">
        <v>1628</v>
      </c>
      <c r="C345" s="53" t="s">
        <v>619</v>
      </c>
      <c r="D345" s="56" t="s">
        <v>1168</v>
      </c>
      <c r="E345" s="56">
        <v>5</v>
      </c>
      <c r="F345" s="122">
        <v>46691</v>
      </c>
      <c r="G345" s="57" t="s">
        <v>3559</v>
      </c>
    </row>
    <row r="346">
      <c r="A346" s="53">
        <v>12963</v>
      </c>
      <c r="B346" s="53" t="s">
        <v>1629</v>
      </c>
      <c r="C346" s="53" t="s">
        <v>1630</v>
      </c>
      <c r="D346" s="56" t="s">
        <v>1208</v>
      </c>
      <c r="E346" s="56">
        <v>4</v>
      </c>
      <c r="F346" s="122">
        <v>45930</v>
      </c>
      <c r="G346" s="57" t="s">
        <v>3559</v>
      </c>
    </row>
    <row r="347">
      <c r="A347" s="53">
        <v>12971</v>
      </c>
      <c r="B347" s="53" t="s">
        <v>1635</v>
      </c>
      <c r="C347" s="53" t="s">
        <v>1636</v>
      </c>
      <c r="D347" s="56" t="s">
        <v>3650</v>
      </c>
      <c r="E347" s="56">
        <v>5</v>
      </c>
      <c r="F347" s="122">
        <v>47026</v>
      </c>
      <c r="G347" s="57" t="s">
        <v>3559</v>
      </c>
    </row>
    <row r="348">
      <c r="A348" s="53">
        <v>13098</v>
      </c>
      <c r="B348" s="53" t="s">
        <v>1637</v>
      </c>
      <c r="C348" s="53" t="s">
        <v>1638</v>
      </c>
      <c r="D348" s="56" t="s">
        <v>1336</v>
      </c>
      <c r="E348" s="56">
        <v>4</v>
      </c>
      <c r="F348" s="122">
        <v>46507</v>
      </c>
      <c r="G348" s="57" t="s">
        <v>3559</v>
      </c>
    </row>
    <row r="349">
      <c r="A349" s="53">
        <v>13112</v>
      </c>
      <c r="B349" s="53" t="s">
        <v>432</v>
      </c>
      <c r="C349" s="53" t="s">
        <v>1338</v>
      </c>
      <c r="D349" s="56" t="s">
        <v>489</v>
      </c>
      <c r="E349" s="56">
        <v>5</v>
      </c>
      <c r="F349" s="122">
        <v>47603</v>
      </c>
      <c r="G349" s="57" t="s">
        <v>3559</v>
      </c>
    </row>
    <row r="350">
      <c r="A350" s="53">
        <v>13113</v>
      </c>
      <c r="B350" s="53" t="s">
        <v>1639</v>
      </c>
      <c r="C350" s="53" t="s">
        <v>1437</v>
      </c>
      <c r="D350" s="56" t="s">
        <v>1762</v>
      </c>
      <c r="E350" s="56">
        <v>5</v>
      </c>
      <c r="F350" s="122">
        <v>47603</v>
      </c>
      <c r="G350" s="57" t="s">
        <v>3559</v>
      </c>
    </row>
    <row r="351">
      <c r="A351" s="53">
        <v>13139</v>
      </c>
      <c r="B351" s="53" t="s">
        <v>1347</v>
      </c>
      <c r="C351" s="53" t="s">
        <v>1642</v>
      </c>
      <c r="D351" s="56" t="s">
        <v>1168</v>
      </c>
      <c r="E351" s="56">
        <v>5</v>
      </c>
      <c r="F351" s="122">
        <v>46752</v>
      </c>
      <c r="G351" s="57" t="s">
        <v>3559</v>
      </c>
    </row>
    <row r="352">
      <c r="A352" s="53">
        <v>13140</v>
      </c>
      <c r="B352" s="53" t="s">
        <v>1643</v>
      </c>
      <c r="C352" s="53" t="s">
        <v>1644</v>
      </c>
      <c r="D352" s="56" t="s">
        <v>257</v>
      </c>
      <c r="E352" s="56">
        <v>4</v>
      </c>
      <c r="F352" s="122">
        <v>45688</v>
      </c>
      <c r="G352" s="57" t="s">
        <v>3559</v>
      </c>
    </row>
    <row r="353">
      <c r="A353" s="53">
        <v>13142</v>
      </c>
      <c r="B353" s="53" t="s">
        <v>1645</v>
      </c>
      <c r="C353" s="53" t="s">
        <v>1646</v>
      </c>
      <c r="D353" s="56" t="s">
        <v>1168</v>
      </c>
      <c r="E353" s="56">
        <v>4</v>
      </c>
      <c r="F353" s="122">
        <v>45657</v>
      </c>
      <c r="G353" s="57" t="s">
        <v>3559</v>
      </c>
    </row>
    <row r="354">
      <c r="A354" s="53">
        <v>13144</v>
      </c>
      <c r="B354" s="53" t="s">
        <v>3540</v>
      </c>
      <c r="C354" s="53" t="s">
        <v>160</v>
      </c>
      <c r="D354" s="56" t="s">
        <v>257</v>
      </c>
      <c r="E354" s="56">
        <v>4</v>
      </c>
      <c r="F354" s="122">
        <v>45688</v>
      </c>
      <c r="G354" s="57" t="s">
        <v>3559</v>
      </c>
    </row>
    <row r="355">
      <c r="A355" s="53">
        <v>13145</v>
      </c>
      <c r="B355" s="53" t="s">
        <v>1649</v>
      </c>
      <c r="C355" s="53" t="s">
        <v>1650</v>
      </c>
      <c r="D355" s="56" t="s">
        <v>1108</v>
      </c>
      <c r="E355" s="56">
        <v>4</v>
      </c>
      <c r="F355" s="122">
        <v>45688</v>
      </c>
      <c r="G355" s="57" t="s">
        <v>3559</v>
      </c>
    </row>
    <row r="356">
      <c r="A356" s="53">
        <v>13146</v>
      </c>
      <c r="B356" s="53" t="s">
        <v>1652</v>
      </c>
      <c r="C356" s="53" t="s">
        <v>711</v>
      </c>
      <c r="D356" s="56" t="s">
        <v>1108</v>
      </c>
      <c r="E356" s="56">
        <v>5</v>
      </c>
      <c r="F356" s="122">
        <v>46783</v>
      </c>
      <c r="G356" s="57" t="s">
        <v>3559</v>
      </c>
    </row>
    <row r="357">
      <c r="A357" s="53">
        <v>13147</v>
      </c>
      <c r="B357" s="53" t="s">
        <v>1654</v>
      </c>
      <c r="C357" s="53" t="s">
        <v>1655</v>
      </c>
      <c r="D357" s="56" t="s">
        <v>257</v>
      </c>
      <c r="E357" s="56">
        <v>5</v>
      </c>
      <c r="F357" s="122">
        <v>46783</v>
      </c>
      <c r="G357" s="57" t="s">
        <v>3559</v>
      </c>
    </row>
    <row r="358">
      <c r="A358" s="53">
        <v>13148</v>
      </c>
      <c r="B358" s="53" t="s">
        <v>1656</v>
      </c>
      <c r="C358" s="53" t="s">
        <v>689</v>
      </c>
      <c r="D358" s="56" t="s">
        <v>1168</v>
      </c>
      <c r="E358" s="56">
        <v>4</v>
      </c>
      <c r="F358" s="122">
        <v>45657</v>
      </c>
      <c r="G358" s="57" t="s">
        <v>3559</v>
      </c>
    </row>
    <row r="359">
      <c r="A359" s="53">
        <v>13149</v>
      </c>
      <c r="B359" s="53" t="s">
        <v>1657</v>
      </c>
      <c r="C359" s="53" t="s">
        <v>232</v>
      </c>
      <c r="D359" s="56" t="s">
        <v>2076</v>
      </c>
      <c r="E359" s="56">
        <v>4</v>
      </c>
      <c r="F359" s="122">
        <v>45688</v>
      </c>
      <c r="G359" s="57" t="s">
        <v>3559</v>
      </c>
    </row>
    <row r="360">
      <c r="A360" s="53">
        <v>13150</v>
      </c>
      <c r="B360" s="53" t="s">
        <v>1662</v>
      </c>
      <c r="C360" s="53" t="s">
        <v>1663</v>
      </c>
      <c r="D360" s="56" t="s">
        <v>379</v>
      </c>
      <c r="E360" s="56">
        <v>4</v>
      </c>
      <c r="F360" s="122">
        <v>45716</v>
      </c>
      <c r="G360" s="57" t="s">
        <v>3559</v>
      </c>
    </row>
    <row r="361">
      <c r="A361" s="53">
        <v>13151</v>
      </c>
      <c r="B361" s="53" t="s">
        <v>1665</v>
      </c>
      <c r="C361" s="53" t="s">
        <v>1003</v>
      </c>
      <c r="D361" s="56" t="s">
        <v>1088</v>
      </c>
      <c r="E361" s="56">
        <v>4</v>
      </c>
      <c r="F361" s="122">
        <v>45716</v>
      </c>
      <c r="G361" s="57" t="s">
        <v>3559</v>
      </c>
    </row>
    <row r="362">
      <c r="A362" s="53">
        <v>13152</v>
      </c>
      <c r="B362" s="53" t="s">
        <v>1668</v>
      </c>
      <c r="C362" s="53" t="s">
        <v>281</v>
      </c>
      <c r="D362" s="56" t="s">
        <v>909</v>
      </c>
      <c r="E362" s="56">
        <v>4</v>
      </c>
      <c r="F362" s="122">
        <v>45716</v>
      </c>
      <c r="G362" s="57" t="s">
        <v>3559</v>
      </c>
    </row>
    <row r="363">
      <c r="A363" s="53">
        <v>13153</v>
      </c>
      <c r="B363" s="53" t="s">
        <v>1669</v>
      </c>
      <c r="C363" s="53" t="s">
        <v>160</v>
      </c>
      <c r="D363" s="56" t="s">
        <v>926</v>
      </c>
      <c r="E363" s="56">
        <v>4</v>
      </c>
      <c r="F363" s="122">
        <v>45716</v>
      </c>
      <c r="G363" s="57" t="s">
        <v>3559</v>
      </c>
    </row>
    <row r="364">
      <c r="A364" s="53">
        <v>13186</v>
      </c>
      <c r="B364" s="53" t="s">
        <v>1672</v>
      </c>
      <c r="C364" s="53" t="s">
        <v>1555</v>
      </c>
      <c r="D364" s="56" t="s">
        <v>1208</v>
      </c>
      <c r="E364" s="56">
        <v>4</v>
      </c>
      <c r="F364" s="122">
        <v>45930</v>
      </c>
      <c r="G364" s="57" t="s">
        <v>3559</v>
      </c>
    </row>
    <row r="365">
      <c r="A365" s="53">
        <v>13187</v>
      </c>
      <c r="B365" s="53" t="s">
        <v>253</v>
      </c>
      <c r="C365" s="53" t="s">
        <v>1338</v>
      </c>
      <c r="D365" s="56" t="s">
        <v>3651</v>
      </c>
      <c r="E365" s="56">
        <v>5</v>
      </c>
      <c r="F365" s="122">
        <v>46965</v>
      </c>
      <c r="G365" s="57" t="s">
        <v>3559</v>
      </c>
    </row>
    <row r="366">
      <c r="A366" s="53">
        <v>13188</v>
      </c>
      <c r="B366" s="53" t="s">
        <v>265</v>
      </c>
      <c r="C366" s="53" t="s">
        <v>1432</v>
      </c>
      <c r="D366" s="56" t="s">
        <v>3652</v>
      </c>
      <c r="E366" s="56">
        <v>4</v>
      </c>
      <c r="F366" s="122">
        <v>45930</v>
      </c>
      <c r="G366" s="57" t="s">
        <v>3559</v>
      </c>
    </row>
    <row r="367">
      <c r="A367" s="53">
        <v>13189</v>
      </c>
      <c r="B367" s="53" t="s">
        <v>1675</v>
      </c>
      <c r="C367" s="53" t="s">
        <v>1371</v>
      </c>
      <c r="D367" s="56" t="s">
        <v>2028</v>
      </c>
      <c r="E367" s="56">
        <v>5</v>
      </c>
      <c r="F367" s="122">
        <v>47026</v>
      </c>
      <c r="G367" s="57" t="s">
        <v>3559</v>
      </c>
    </row>
    <row r="368">
      <c r="A368" s="53">
        <v>13197</v>
      </c>
      <c r="B368" s="53" t="s">
        <v>1677</v>
      </c>
      <c r="C368" s="53" t="s">
        <v>885</v>
      </c>
      <c r="D368" s="56" t="s">
        <v>105</v>
      </c>
      <c r="E368" s="56">
        <v>4</v>
      </c>
      <c r="F368" s="122">
        <v>45930</v>
      </c>
      <c r="G368" s="57" t="s">
        <v>3559</v>
      </c>
    </row>
    <row r="369">
      <c r="A369" s="53">
        <v>13198</v>
      </c>
      <c r="B369" s="53" t="s">
        <v>1679</v>
      </c>
      <c r="C369" s="53" t="s">
        <v>1680</v>
      </c>
      <c r="D369" s="56" t="s">
        <v>2054</v>
      </c>
      <c r="E369" s="56">
        <v>4</v>
      </c>
      <c r="F369" s="122">
        <v>45930</v>
      </c>
      <c r="G369" s="57" t="s">
        <v>3559</v>
      </c>
    </row>
    <row r="370">
      <c r="A370" s="53">
        <v>13199</v>
      </c>
      <c r="B370" s="53" t="s">
        <v>1681</v>
      </c>
      <c r="C370" s="53" t="s">
        <v>1682</v>
      </c>
      <c r="D370" s="56" t="s">
        <v>2134</v>
      </c>
      <c r="E370" s="56">
        <v>4</v>
      </c>
      <c r="F370" s="122">
        <v>45930</v>
      </c>
      <c r="G370" s="57" t="s">
        <v>3559</v>
      </c>
    </row>
    <row r="371">
      <c r="A371" s="53">
        <v>13200</v>
      </c>
      <c r="B371" s="53" t="s">
        <v>1683</v>
      </c>
      <c r="C371" s="53" t="s">
        <v>1684</v>
      </c>
      <c r="D371" s="56" t="s">
        <v>1310</v>
      </c>
      <c r="E371" s="56">
        <v>5</v>
      </c>
      <c r="F371" s="122">
        <v>46965</v>
      </c>
      <c r="G371" s="57" t="s">
        <v>3559</v>
      </c>
    </row>
    <row r="372">
      <c r="A372" s="53">
        <v>13201</v>
      </c>
      <c r="B372" s="53" t="s">
        <v>577</v>
      </c>
      <c r="C372" s="53" t="s">
        <v>1687</v>
      </c>
      <c r="D372" s="56" t="s">
        <v>3653</v>
      </c>
      <c r="E372" s="56">
        <v>5</v>
      </c>
      <c r="F372" s="122">
        <v>47026</v>
      </c>
      <c r="G372" s="57" t="s">
        <v>3559</v>
      </c>
    </row>
    <row r="373">
      <c r="A373" s="53">
        <v>13203</v>
      </c>
      <c r="B373" s="53" t="s">
        <v>1689</v>
      </c>
      <c r="C373" s="53" t="s">
        <v>1690</v>
      </c>
      <c r="D373" s="56" t="s">
        <v>1806</v>
      </c>
      <c r="E373" s="56">
        <v>4</v>
      </c>
      <c r="F373" s="122">
        <v>45930</v>
      </c>
      <c r="G373" s="57" t="s">
        <v>3559</v>
      </c>
    </row>
    <row r="374">
      <c r="A374" s="53">
        <v>13204</v>
      </c>
      <c r="B374" s="53" t="s">
        <v>1692</v>
      </c>
      <c r="C374" s="53" t="s">
        <v>3543</v>
      </c>
      <c r="D374" s="56" t="s">
        <v>3570</v>
      </c>
      <c r="E374" s="56">
        <v>4</v>
      </c>
      <c r="F374" s="122">
        <v>45930</v>
      </c>
      <c r="G374" s="57" t="s">
        <v>3559</v>
      </c>
    </row>
    <row r="375">
      <c r="A375" s="53">
        <v>13205</v>
      </c>
      <c r="B375" s="53" t="s">
        <v>1694</v>
      </c>
      <c r="C375" s="53" t="s">
        <v>1636</v>
      </c>
      <c r="D375" s="56" t="s">
        <v>188</v>
      </c>
      <c r="E375" s="56">
        <v>4</v>
      </c>
      <c r="F375" s="122">
        <v>45961</v>
      </c>
      <c r="G375" s="57" t="s">
        <v>3559</v>
      </c>
    </row>
    <row r="376">
      <c r="A376" s="53">
        <v>13206</v>
      </c>
      <c r="B376" s="53" t="s">
        <v>1695</v>
      </c>
      <c r="C376" s="53" t="s">
        <v>1696</v>
      </c>
      <c r="D376" s="56" t="s">
        <v>1050</v>
      </c>
      <c r="E376" s="56">
        <v>4</v>
      </c>
      <c r="F376" s="122">
        <v>45961</v>
      </c>
      <c r="G376" s="57" t="s">
        <v>3559</v>
      </c>
    </row>
    <row r="377">
      <c r="A377" s="53">
        <v>13207</v>
      </c>
      <c r="B377" s="53" t="s">
        <v>1697</v>
      </c>
      <c r="C377" s="53" t="s">
        <v>885</v>
      </c>
      <c r="D377" s="56" t="s">
        <v>719</v>
      </c>
      <c r="E377" s="56">
        <v>4</v>
      </c>
      <c r="F377" s="122">
        <v>45961</v>
      </c>
      <c r="G377" s="57" t="s">
        <v>3559</v>
      </c>
    </row>
    <row r="378">
      <c r="A378" s="53">
        <v>22106</v>
      </c>
      <c r="B378" s="53" t="s">
        <v>139</v>
      </c>
      <c r="C378" s="53" t="s">
        <v>240</v>
      </c>
      <c r="D378" s="56" t="s">
        <v>1304</v>
      </c>
      <c r="E378" s="56">
        <v>4</v>
      </c>
      <c r="F378" s="122">
        <v>45412</v>
      </c>
      <c r="G378" s="57" t="s">
        <v>3559</v>
      </c>
    </row>
    <row r="379">
      <c r="A379" s="53">
        <v>22107</v>
      </c>
      <c r="B379" s="53" t="s">
        <v>1698</v>
      </c>
      <c r="C379" s="53" t="s">
        <v>1564</v>
      </c>
      <c r="D379" s="56" t="s">
        <v>488</v>
      </c>
      <c r="E379" s="56">
        <v>5</v>
      </c>
      <c r="F379" s="122">
        <v>47422</v>
      </c>
      <c r="G379" s="57" t="s">
        <v>3559</v>
      </c>
    </row>
    <row r="380">
      <c r="A380" s="53">
        <v>22222</v>
      </c>
      <c r="B380" s="53" t="s">
        <v>1700</v>
      </c>
      <c r="C380" s="53" t="s">
        <v>1701</v>
      </c>
      <c r="D380" s="56" t="s">
        <v>1108</v>
      </c>
      <c r="E380" s="56">
        <v>4</v>
      </c>
      <c r="F380" s="122">
        <v>45688</v>
      </c>
      <c r="G380" s="57" t="s">
        <v>3559</v>
      </c>
    </row>
    <row r="381">
      <c r="A381" s="53">
        <v>22223</v>
      </c>
      <c r="B381" s="53" t="s">
        <v>1704</v>
      </c>
      <c r="C381" s="53" t="s">
        <v>1705</v>
      </c>
      <c r="D381" s="56" t="s">
        <v>2679</v>
      </c>
      <c r="E381" s="56">
        <v>5</v>
      </c>
      <c r="F381" s="122">
        <v>45688</v>
      </c>
      <c r="G381" s="57" t="s">
        <v>3559</v>
      </c>
    </row>
    <row r="382">
      <c r="A382" s="53">
        <v>22225</v>
      </c>
      <c r="B382" s="53" t="s">
        <v>1707</v>
      </c>
      <c r="C382" s="53" t="s">
        <v>203</v>
      </c>
      <c r="D382" s="56" t="s">
        <v>881</v>
      </c>
      <c r="E382" s="56">
        <v>4</v>
      </c>
      <c r="F382" s="122">
        <v>45688</v>
      </c>
      <c r="G382" s="57" t="s">
        <v>3559</v>
      </c>
    </row>
    <row r="383">
      <c r="A383" s="53">
        <v>22226</v>
      </c>
      <c r="B383" s="53" t="s">
        <v>1710</v>
      </c>
      <c r="C383" s="53" t="s">
        <v>394</v>
      </c>
      <c r="D383" s="56" t="s">
        <v>3654</v>
      </c>
      <c r="E383" s="56">
        <v>5</v>
      </c>
      <c r="F383" s="122">
        <v>45688</v>
      </c>
      <c r="G383" s="57" t="s">
        <v>3559</v>
      </c>
    </row>
    <row r="384">
      <c r="A384" s="53">
        <v>22227</v>
      </c>
      <c r="B384" s="53" t="s">
        <v>1713</v>
      </c>
      <c r="C384" s="53" t="s">
        <v>1714</v>
      </c>
      <c r="D384" s="56" t="s">
        <v>3654</v>
      </c>
      <c r="E384" s="56">
        <v>5</v>
      </c>
      <c r="F384" s="122">
        <v>45688</v>
      </c>
      <c r="G384" s="57" t="s">
        <v>3559</v>
      </c>
    </row>
    <row r="385">
      <c r="A385" s="53">
        <v>22269</v>
      </c>
      <c r="B385" s="53" t="s">
        <v>1717</v>
      </c>
      <c r="C385" s="53" t="s">
        <v>827</v>
      </c>
      <c r="D385" s="56" t="s">
        <v>316</v>
      </c>
      <c r="E385" s="56">
        <v>4</v>
      </c>
      <c r="F385" s="122">
        <v>46022</v>
      </c>
      <c r="G385" s="57" t="s">
        <v>3559</v>
      </c>
    </row>
    <row r="386">
      <c r="A386" s="53">
        <v>22270</v>
      </c>
      <c r="B386" s="53" t="s">
        <v>568</v>
      </c>
      <c r="C386" s="53" t="s">
        <v>1718</v>
      </c>
      <c r="D386" s="56" t="s">
        <v>338</v>
      </c>
      <c r="E386" s="56">
        <v>4</v>
      </c>
      <c r="F386" s="122">
        <v>46022</v>
      </c>
      <c r="G386" s="57" t="s">
        <v>3559</v>
      </c>
    </row>
    <row r="387">
      <c r="A387" s="53">
        <v>22271</v>
      </c>
      <c r="B387" s="53" t="s">
        <v>1720</v>
      </c>
      <c r="C387" s="53" t="s">
        <v>460</v>
      </c>
      <c r="D387" s="56" t="s">
        <v>316</v>
      </c>
      <c r="E387" s="56">
        <v>4</v>
      </c>
      <c r="F387" s="122">
        <v>46022</v>
      </c>
      <c r="G387" s="57" t="s">
        <v>3559</v>
      </c>
    </row>
    <row r="388">
      <c r="A388" s="53">
        <v>22277</v>
      </c>
      <c r="B388" s="53" t="s">
        <v>1721</v>
      </c>
      <c r="C388" s="53" t="s">
        <v>1722</v>
      </c>
      <c r="D388" s="56" t="s">
        <v>1989</v>
      </c>
      <c r="E388" s="56">
        <v>5</v>
      </c>
      <c r="F388" s="122">
        <v>46660</v>
      </c>
      <c r="G388" s="57" t="s">
        <v>3559</v>
      </c>
    </row>
    <row r="389">
      <c r="A389" s="53">
        <v>22278</v>
      </c>
      <c r="B389" s="53" t="s">
        <v>1725</v>
      </c>
      <c r="C389" s="53" t="s">
        <v>1726</v>
      </c>
      <c r="D389" s="56" t="s">
        <v>3655</v>
      </c>
      <c r="E389" s="56">
        <v>5</v>
      </c>
      <c r="F389" s="122">
        <v>46660</v>
      </c>
      <c r="G389" s="57" t="s">
        <v>3559</v>
      </c>
    </row>
    <row r="390">
      <c r="A390" s="53">
        <v>22279</v>
      </c>
      <c r="B390" s="53" t="s">
        <v>3544</v>
      </c>
      <c r="C390" s="53" t="s">
        <v>827</v>
      </c>
      <c r="D390" s="56" t="s">
        <v>2034</v>
      </c>
      <c r="E390" s="56">
        <v>5</v>
      </c>
      <c r="F390" s="122">
        <v>46630</v>
      </c>
      <c r="G390" s="57" t="s">
        <v>3559</v>
      </c>
    </row>
    <row r="391">
      <c r="A391" s="53">
        <v>22280</v>
      </c>
      <c r="B391" s="53" t="s">
        <v>1731</v>
      </c>
      <c r="C391" s="53" t="s">
        <v>394</v>
      </c>
      <c r="D391" s="56" t="s">
        <v>853</v>
      </c>
      <c r="E391" s="56">
        <v>4</v>
      </c>
      <c r="F391" s="122">
        <v>45991</v>
      </c>
      <c r="G391" s="57" t="s">
        <v>3559</v>
      </c>
    </row>
    <row r="392">
      <c r="A392" s="53">
        <v>22281</v>
      </c>
      <c r="B392" s="53" t="s">
        <v>3545</v>
      </c>
      <c r="C392" s="53" t="s">
        <v>1119</v>
      </c>
      <c r="D392" s="56" t="s">
        <v>993</v>
      </c>
      <c r="E392" s="56">
        <v>4</v>
      </c>
      <c r="F392" s="122">
        <v>45565</v>
      </c>
      <c r="G392" s="57" t="s">
        <v>3559</v>
      </c>
    </row>
    <row r="393">
      <c r="A393" s="53">
        <v>22563</v>
      </c>
      <c r="B393" s="53" t="s">
        <v>1733</v>
      </c>
      <c r="C393" s="53" t="s">
        <v>232</v>
      </c>
      <c r="D393" s="56" t="s">
        <v>3656</v>
      </c>
      <c r="E393" s="56">
        <v>4</v>
      </c>
      <c r="F393" s="122">
        <v>45535</v>
      </c>
      <c r="G393" s="57" t="s">
        <v>3559</v>
      </c>
    </row>
    <row r="394">
      <c r="A394" s="53">
        <v>22565</v>
      </c>
      <c r="B394" s="53" t="s">
        <v>1737</v>
      </c>
      <c r="C394" s="53" t="s">
        <v>1680</v>
      </c>
      <c r="D394" s="56" t="s">
        <v>3657</v>
      </c>
      <c r="E394" s="56">
        <v>4</v>
      </c>
      <c r="F394" s="122">
        <v>45504</v>
      </c>
      <c r="G394" s="57" t="s">
        <v>3559</v>
      </c>
    </row>
    <row r="395">
      <c r="A395" s="53">
        <v>22569</v>
      </c>
      <c r="B395" s="53" t="s">
        <v>1738</v>
      </c>
      <c r="C395" s="53" t="s">
        <v>1636</v>
      </c>
      <c r="D395" s="56" t="s">
        <v>3658</v>
      </c>
      <c r="E395" s="56">
        <v>4</v>
      </c>
      <c r="F395" s="122">
        <v>45473</v>
      </c>
      <c r="G395" s="57" t="s">
        <v>3559</v>
      </c>
    </row>
    <row r="396">
      <c r="A396" s="53">
        <v>22575</v>
      </c>
      <c r="B396" s="53" t="s">
        <v>1740</v>
      </c>
      <c r="C396" s="53" t="s">
        <v>888</v>
      </c>
      <c r="D396" s="56" t="s">
        <v>1359</v>
      </c>
      <c r="E396" s="56">
        <v>4</v>
      </c>
      <c r="F396" s="122">
        <v>46265</v>
      </c>
      <c r="G396" s="57" t="s">
        <v>3559</v>
      </c>
    </row>
    <row r="397">
      <c r="A397" s="53">
        <v>22576</v>
      </c>
      <c r="B397" s="53" t="s">
        <v>1742</v>
      </c>
      <c r="C397" s="53" t="s">
        <v>1743</v>
      </c>
      <c r="D397" s="56" t="s">
        <v>81</v>
      </c>
      <c r="E397" s="56">
        <v>4</v>
      </c>
      <c r="F397" s="122">
        <v>45473</v>
      </c>
      <c r="G397" s="57" t="s">
        <v>3559</v>
      </c>
    </row>
    <row r="398">
      <c r="A398" s="53">
        <v>22580</v>
      </c>
      <c r="B398" s="53" t="s">
        <v>1746</v>
      </c>
      <c r="C398" s="53" t="s">
        <v>1680</v>
      </c>
      <c r="D398" s="56" t="s">
        <v>3659</v>
      </c>
      <c r="E398" s="56">
        <v>4</v>
      </c>
      <c r="F398" s="122">
        <v>45504</v>
      </c>
      <c r="G398" s="57" t="s">
        <v>3559</v>
      </c>
    </row>
    <row r="399">
      <c r="A399" s="53">
        <v>22701</v>
      </c>
      <c r="B399" s="53" t="s">
        <v>1749</v>
      </c>
      <c r="C399" s="53" t="s">
        <v>1750</v>
      </c>
      <c r="D399" s="56" t="s">
        <v>3660</v>
      </c>
      <c r="E399" s="56">
        <v>5</v>
      </c>
      <c r="F399" s="122">
        <v>46996</v>
      </c>
      <c r="G399" s="57" t="s">
        <v>3559</v>
      </c>
    </row>
    <row r="400">
      <c r="A400" s="53">
        <v>22711</v>
      </c>
      <c r="B400" s="53" t="s">
        <v>1752</v>
      </c>
      <c r="C400" s="53" t="s">
        <v>649</v>
      </c>
      <c r="D400" s="56" t="s">
        <v>3570</v>
      </c>
      <c r="E400" s="56">
        <v>5</v>
      </c>
      <c r="F400" s="122">
        <v>46996</v>
      </c>
      <c r="G400" s="57" t="s">
        <v>3559</v>
      </c>
    </row>
    <row r="401">
      <c r="A401" s="53">
        <v>22712</v>
      </c>
      <c r="B401" s="53" t="s">
        <v>1755</v>
      </c>
      <c r="C401" s="53" t="s">
        <v>1756</v>
      </c>
      <c r="D401" s="56" t="s">
        <v>817</v>
      </c>
      <c r="E401" s="56">
        <v>4</v>
      </c>
      <c r="F401" s="122">
        <v>45777</v>
      </c>
      <c r="G401" s="57" t="s">
        <v>3559</v>
      </c>
    </row>
    <row r="402">
      <c r="A402" s="53">
        <v>22714</v>
      </c>
      <c r="B402" s="53" t="s">
        <v>710</v>
      </c>
      <c r="C402" s="53" t="s">
        <v>460</v>
      </c>
      <c r="D402" s="56" t="s">
        <v>1475</v>
      </c>
      <c r="E402" s="56">
        <v>4</v>
      </c>
      <c r="F402" s="122">
        <v>46265</v>
      </c>
      <c r="G402" s="57" t="s">
        <v>3559</v>
      </c>
    </row>
    <row r="403">
      <c r="A403" s="53">
        <v>22822</v>
      </c>
      <c r="B403" s="53" t="s">
        <v>1759</v>
      </c>
      <c r="C403" s="53" t="s">
        <v>1760</v>
      </c>
      <c r="D403" s="56" t="s">
        <v>426</v>
      </c>
      <c r="E403" s="56">
        <v>4</v>
      </c>
      <c r="F403" s="122">
        <v>46418</v>
      </c>
      <c r="G403" s="57" t="s">
        <v>3559</v>
      </c>
    </row>
    <row r="404">
      <c r="A404" s="53">
        <v>22823</v>
      </c>
      <c r="B404" s="53" t="s">
        <v>1763</v>
      </c>
      <c r="C404" s="53" t="s">
        <v>1514</v>
      </c>
      <c r="D404" s="56" t="s">
        <v>81</v>
      </c>
      <c r="E404" s="56">
        <v>4</v>
      </c>
      <c r="F404" s="122">
        <v>46356</v>
      </c>
      <c r="G404" s="57" t="s">
        <v>3559</v>
      </c>
    </row>
    <row r="405">
      <c r="A405" s="53">
        <v>22829</v>
      </c>
      <c r="B405" s="53" t="s">
        <v>1764</v>
      </c>
      <c r="C405" s="53" t="s">
        <v>885</v>
      </c>
      <c r="D405" s="56" t="s">
        <v>1316</v>
      </c>
      <c r="E405" s="56">
        <v>4</v>
      </c>
      <c r="F405" s="122">
        <v>46112</v>
      </c>
      <c r="G405" s="57" t="s">
        <v>3559</v>
      </c>
    </row>
    <row r="406">
      <c r="A406" s="53">
        <v>22930</v>
      </c>
      <c r="B406" s="53" t="s">
        <v>1548</v>
      </c>
      <c r="C406" s="53" t="s">
        <v>384</v>
      </c>
      <c r="D406" s="56" t="s">
        <v>541</v>
      </c>
      <c r="E406" s="56">
        <v>4</v>
      </c>
      <c r="F406" s="122">
        <v>46387</v>
      </c>
      <c r="G406" s="57" t="s">
        <v>3559</v>
      </c>
    </row>
    <row r="407">
      <c r="A407" s="53">
        <v>22931</v>
      </c>
      <c r="B407" s="53" t="s">
        <v>1766</v>
      </c>
      <c r="C407" s="53" t="s">
        <v>1767</v>
      </c>
      <c r="D407" s="56" t="s">
        <v>1280</v>
      </c>
      <c r="E407" s="56">
        <v>5</v>
      </c>
      <c r="F407" s="122">
        <v>47483</v>
      </c>
      <c r="G407" s="57" t="s">
        <v>3559</v>
      </c>
    </row>
    <row r="408">
      <c r="A408" s="53">
        <v>22940</v>
      </c>
      <c r="B408" s="53" t="s">
        <v>1768</v>
      </c>
      <c r="C408" s="53" t="s">
        <v>1769</v>
      </c>
      <c r="D408" s="56" t="s">
        <v>601</v>
      </c>
      <c r="E408" s="56">
        <v>4</v>
      </c>
      <c r="F408" s="122">
        <v>46507</v>
      </c>
      <c r="G408" s="57" t="s">
        <v>3559</v>
      </c>
    </row>
    <row r="409">
      <c r="A409" s="53">
        <v>24076</v>
      </c>
      <c r="B409" s="53" t="s">
        <v>1771</v>
      </c>
      <c r="C409" s="53" t="s">
        <v>1772</v>
      </c>
      <c r="D409" s="56" t="s">
        <v>81</v>
      </c>
      <c r="E409" s="56">
        <v>5</v>
      </c>
      <c r="F409" s="122">
        <v>47361</v>
      </c>
      <c r="G409" s="57" t="s">
        <v>3559</v>
      </c>
    </row>
    <row r="410">
      <c r="A410" s="53">
        <v>24178</v>
      </c>
      <c r="B410" s="53" t="s">
        <v>1774</v>
      </c>
      <c r="C410" s="53" t="s">
        <v>1775</v>
      </c>
      <c r="D410" s="56" t="s">
        <v>882</v>
      </c>
      <c r="E410" s="56">
        <v>4</v>
      </c>
      <c r="F410" s="122">
        <v>46173</v>
      </c>
      <c r="G410" s="57" t="s">
        <v>3559</v>
      </c>
    </row>
    <row r="411">
      <c r="A411" s="53">
        <v>24179</v>
      </c>
      <c r="B411" s="53" t="s">
        <v>1777</v>
      </c>
      <c r="C411" s="53" t="s">
        <v>1778</v>
      </c>
      <c r="D411" s="56" t="s">
        <v>3661</v>
      </c>
      <c r="E411" s="56">
        <v>6</v>
      </c>
      <c r="F411" s="122">
        <v>72866</v>
      </c>
      <c r="G411" s="57" t="s">
        <v>3559</v>
      </c>
    </row>
    <row r="412">
      <c r="A412" s="53">
        <v>24181</v>
      </c>
      <c r="B412" s="53" t="s">
        <v>1779</v>
      </c>
      <c r="C412" s="53" t="s">
        <v>1780</v>
      </c>
      <c r="D412" s="56" t="s">
        <v>81</v>
      </c>
      <c r="E412" s="56">
        <v>6</v>
      </c>
      <c r="F412" s="122">
        <v>72928</v>
      </c>
      <c r="G412" s="57" t="s">
        <v>3559</v>
      </c>
    </row>
    <row r="413">
      <c r="A413" s="53">
        <v>24186</v>
      </c>
      <c r="B413" s="53" t="s">
        <v>1781</v>
      </c>
      <c r="C413" s="53" t="s">
        <v>333</v>
      </c>
      <c r="D413" s="56" t="s">
        <v>81</v>
      </c>
      <c r="E413" s="56">
        <v>6</v>
      </c>
      <c r="F413" s="122">
        <v>72928</v>
      </c>
      <c r="G413" s="57" t="s">
        <v>3559</v>
      </c>
    </row>
    <row r="414">
      <c r="A414" s="53">
        <v>30263</v>
      </c>
      <c r="B414" s="53" t="s">
        <v>1095</v>
      </c>
      <c r="C414" s="53" t="s">
        <v>1782</v>
      </c>
      <c r="D414" s="56" t="s">
        <v>3662</v>
      </c>
      <c r="E414" s="56">
        <v>6</v>
      </c>
      <c r="F414" s="122">
        <v>72686</v>
      </c>
      <c r="G414" s="57" t="s">
        <v>3559</v>
      </c>
    </row>
    <row r="415">
      <c r="A415" s="53">
        <v>30295</v>
      </c>
      <c r="B415" s="53" t="s">
        <v>1784</v>
      </c>
      <c r="C415" s="53" t="s">
        <v>460</v>
      </c>
      <c r="D415" s="56" t="s">
        <v>3663</v>
      </c>
      <c r="E415" s="56">
        <v>6</v>
      </c>
      <c r="F415" s="122">
        <v>72686</v>
      </c>
      <c r="G415" s="57" t="s">
        <v>3559</v>
      </c>
    </row>
    <row r="416">
      <c r="A416" s="53">
        <v>42318</v>
      </c>
      <c r="B416" s="53" t="s">
        <v>1785</v>
      </c>
      <c r="C416" s="53" t="s">
        <v>3548</v>
      </c>
      <c r="D416" s="56" t="s">
        <v>2028</v>
      </c>
      <c r="E416" s="56">
        <v>4</v>
      </c>
      <c r="F416" s="122">
        <v>45930</v>
      </c>
      <c r="G416" s="57" t="s">
        <v>3559</v>
      </c>
    </row>
    <row r="417">
      <c r="A417" s="53">
        <v>44199</v>
      </c>
      <c r="B417" s="53" t="s">
        <v>1241</v>
      </c>
      <c r="C417" s="53" t="s">
        <v>160</v>
      </c>
      <c r="D417" s="56" t="s">
        <v>3664</v>
      </c>
      <c r="E417" s="56">
        <v>6</v>
      </c>
      <c r="F417" s="122">
        <v>72686</v>
      </c>
      <c r="G417" s="57" t="s">
        <v>3559</v>
      </c>
    </row>
    <row r="418">
      <c r="A418" s="53">
        <v>44200</v>
      </c>
      <c r="B418" s="53" t="s">
        <v>1790</v>
      </c>
      <c r="C418" s="53" t="s">
        <v>1791</v>
      </c>
      <c r="D418" s="56" t="s">
        <v>3665</v>
      </c>
      <c r="E418" s="56">
        <v>6</v>
      </c>
      <c r="F418" s="122">
        <v>73050</v>
      </c>
      <c r="G418" s="57" t="s">
        <v>3559</v>
      </c>
    </row>
    <row r="419">
      <c r="A419" s="53">
        <v>44202</v>
      </c>
      <c r="B419" s="53" t="s">
        <v>1793</v>
      </c>
      <c r="C419" s="53" t="s">
        <v>1794</v>
      </c>
      <c r="D419" s="56" t="s">
        <v>2036</v>
      </c>
      <c r="E419" s="56">
        <v>5</v>
      </c>
      <c r="F419" s="122">
        <v>46615</v>
      </c>
      <c r="G419" s="57" t="s">
        <v>3559</v>
      </c>
    </row>
    <row r="420">
      <c r="A420" s="53">
        <v>44203</v>
      </c>
      <c r="B420" s="53" t="s">
        <v>1795</v>
      </c>
      <c r="C420" s="53" t="s">
        <v>1796</v>
      </c>
      <c r="D420" s="56" t="s">
        <v>3666</v>
      </c>
      <c r="E420" s="56">
        <v>6</v>
      </c>
      <c r="F420" s="122">
        <v>73050</v>
      </c>
      <c r="G420" s="57" t="s">
        <v>3559</v>
      </c>
    </row>
    <row r="421">
      <c r="A421" s="53">
        <v>44204</v>
      </c>
      <c r="B421" s="53" t="s">
        <v>1797</v>
      </c>
      <c r="C421" s="53" t="s">
        <v>401</v>
      </c>
      <c r="D421" s="56" t="s">
        <v>3667</v>
      </c>
      <c r="E421" s="56">
        <v>6</v>
      </c>
      <c r="F421" s="122">
        <v>73050</v>
      </c>
      <c r="G421" s="57" t="s">
        <v>3559</v>
      </c>
    </row>
    <row r="422">
      <c r="A422" s="53">
        <v>44205</v>
      </c>
      <c r="B422" s="53" t="s">
        <v>1798</v>
      </c>
      <c r="C422" s="53" t="s">
        <v>1298</v>
      </c>
      <c r="D422" s="56" t="s">
        <v>2527</v>
      </c>
      <c r="E422" s="56">
        <v>6</v>
      </c>
      <c r="F422" s="122">
        <v>73050</v>
      </c>
      <c r="G422" s="57" t="s">
        <v>3559</v>
      </c>
    </row>
    <row r="423">
      <c r="A423" s="53">
        <v>44206</v>
      </c>
      <c r="B423" s="53" t="s">
        <v>1801</v>
      </c>
      <c r="C423" s="53" t="s">
        <v>1794</v>
      </c>
      <c r="D423" s="56" t="s">
        <v>1108</v>
      </c>
      <c r="E423" s="56">
        <v>6</v>
      </c>
      <c r="F423" s="122">
        <v>73050</v>
      </c>
      <c r="G423" s="57" t="s">
        <v>3559</v>
      </c>
    </row>
    <row r="424">
      <c r="A424" s="53">
        <v>44207</v>
      </c>
      <c r="B424" s="53" t="s">
        <v>1137</v>
      </c>
      <c r="C424" s="53" t="s">
        <v>1338</v>
      </c>
      <c r="D424" s="56" t="s">
        <v>1081</v>
      </c>
      <c r="E424" s="56">
        <v>5</v>
      </c>
      <c r="F424" s="122">
        <v>46538</v>
      </c>
      <c r="G424" s="57" t="s">
        <v>3559</v>
      </c>
    </row>
    <row r="425">
      <c r="A425" s="53">
        <v>44209</v>
      </c>
      <c r="B425" s="53" t="s">
        <v>332</v>
      </c>
      <c r="C425" s="53" t="s">
        <v>1805</v>
      </c>
      <c r="D425" s="56" t="s">
        <v>661</v>
      </c>
      <c r="E425" s="56">
        <v>4</v>
      </c>
      <c r="F425" s="122">
        <v>45595</v>
      </c>
      <c r="G425" s="57" t="s">
        <v>3559</v>
      </c>
    </row>
    <row r="426">
      <c r="A426" s="53">
        <v>44210</v>
      </c>
      <c r="B426" s="53" t="s">
        <v>1807</v>
      </c>
      <c r="C426" s="53" t="s">
        <v>394</v>
      </c>
      <c r="D426" s="56" t="s">
        <v>1154</v>
      </c>
      <c r="E426" s="56">
        <v>4</v>
      </c>
      <c r="F426" s="122">
        <v>45900</v>
      </c>
      <c r="G426" s="57" t="s">
        <v>3559</v>
      </c>
    </row>
    <row r="427">
      <c r="A427" s="53">
        <v>44211</v>
      </c>
      <c r="B427" s="53" t="s">
        <v>1808</v>
      </c>
      <c r="C427" s="53" t="s">
        <v>1809</v>
      </c>
      <c r="D427" s="56" t="s">
        <v>678</v>
      </c>
      <c r="E427" s="56">
        <v>5</v>
      </c>
      <c r="F427" s="122">
        <v>47057</v>
      </c>
      <c r="G427" s="57" t="s">
        <v>3559</v>
      </c>
    </row>
    <row r="428">
      <c r="A428" s="53">
        <v>44212</v>
      </c>
      <c r="B428" s="53" t="s">
        <v>1813</v>
      </c>
      <c r="C428" s="53" t="s">
        <v>656</v>
      </c>
      <c r="D428" s="56" t="s">
        <v>2139</v>
      </c>
      <c r="E428" s="56">
        <v>4</v>
      </c>
      <c r="F428" s="122">
        <v>45777</v>
      </c>
      <c r="G428" s="57" t="s">
        <v>3559</v>
      </c>
    </row>
    <row r="429">
      <c r="A429" s="53">
        <v>44213</v>
      </c>
      <c r="B429" s="53" t="s">
        <v>1819</v>
      </c>
      <c r="C429" s="53" t="s">
        <v>478</v>
      </c>
      <c r="D429" s="56" t="s">
        <v>2599</v>
      </c>
      <c r="E429" s="56">
        <v>5</v>
      </c>
      <c r="F429" s="122">
        <v>45838</v>
      </c>
      <c r="G429" s="57" t="s">
        <v>3559</v>
      </c>
    </row>
    <row r="430">
      <c r="A430" s="53">
        <v>44214</v>
      </c>
      <c r="B430" s="53" t="s">
        <v>1822</v>
      </c>
      <c r="C430" s="53" t="s">
        <v>1823</v>
      </c>
      <c r="D430" s="56" t="s">
        <v>3668</v>
      </c>
      <c r="E430" s="56">
        <v>4</v>
      </c>
      <c r="F430" s="122">
        <v>45596</v>
      </c>
      <c r="G430" s="57" t="s">
        <v>3559</v>
      </c>
    </row>
    <row r="431">
      <c r="A431" s="53">
        <v>44216</v>
      </c>
      <c r="B431" s="53" t="s">
        <v>1423</v>
      </c>
      <c r="C431" s="53" t="s">
        <v>1826</v>
      </c>
      <c r="D431" s="56" t="s">
        <v>3669</v>
      </c>
      <c r="E431" s="56">
        <v>6</v>
      </c>
      <c r="F431" s="122">
        <v>73050</v>
      </c>
      <c r="G431" s="57" t="s">
        <v>3559</v>
      </c>
    </row>
    <row r="432">
      <c r="A432" s="53">
        <v>44217</v>
      </c>
      <c r="B432" s="53" t="s">
        <v>1827</v>
      </c>
      <c r="C432" s="53" t="s">
        <v>1828</v>
      </c>
      <c r="D432" s="56" t="s">
        <v>661</v>
      </c>
      <c r="E432" s="56">
        <v>5</v>
      </c>
      <c r="F432" s="122">
        <v>46691</v>
      </c>
      <c r="G432" s="57" t="s">
        <v>3559</v>
      </c>
    </row>
    <row r="433">
      <c r="A433" s="53">
        <v>44218</v>
      </c>
      <c r="B433" s="53" t="s">
        <v>1830</v>
      </c>
      <c r="C433" s="53" t="s">
        <v>1831</v>
      </c>
      <c r="D433" s="56" t="s">
        <v>803</v>
      </c>
      <c r="E433" s="56">
        <v>4</v>
      </c>
      <c r="F433" s="122">
        <v>45808</v>
      </c>
      <c r="G433" s="57" t="s">
        <v>3559</v>
      </c>
    </row>
    <row r="434">
      <c r="A434" s="53">
        <v>44219</v>
      </c>
      <c r="B434" s="53" t="s">
        <v>972</v>
      </c>
      <c r="C434" s="53" t="s">
        <v>1371</v>
      </c>
      <c r="D434" s="56" t="s">
        <v>1365</v>
      </c>
      <c r="E434" s="56">
        <v>5</v>
      </c>
      <c r="F434" s="122">
        <v>47360</v>
      </c>
      <c r="G434" s="57" t="s">
        <v>3559</v>
      </c>
    </row>
    <row r="435">
      <c r="A435" s="53">
        <v>44220</v>
      </c>
      <c r="B435" s="53" t="s">
        <v>1832</v>
      </c>
      <c r="C435" s="53" t="s">
        <v>478</v>
      </c>
      <c r="D435" s="56" t="s">
        <v>678</v>
      </c>
      <c r="E435" s="56">
        <v>4</v>
      </c>
      <c r="F435" s="122">
        <v>45991</v>
      </c>
      <c r="G435" s="57" t="s">
        <v>3559</v>
      </c>
    </row>
    <row r="436">
      <c r="A436" s="53">
        <v>44221</v>
      </c>
      <c r="B436" s="53" t="s">
        <v>1833</v>
      </c>
      <c r="C436" s="53" t="s">
        <v>1834</v>
      </c>
      <c r="D436" s="56" t="s">
        <v>3636</v>
      </c>
      <c r="E436" s="56">
        <v>4</v>
      </c>
      <c r="F436" s="122">
        <v>45930</v>
      </c>
      <c r="G436" s="57" t="s">
        <v>3559</v>
      </c>
    </row>
    <row r="437">
      <c r="A437" s="53">
        <v>44222</v>
      </c>
      <c r="B437" s="53" t="s">
        <v>1836</v>
      </c>
      <c r="C437" s="53" t="s">
        <v>907</v>
      </c>
      <c r="D437" s="56" t="s">
        <v>3131</v>
      </c>
      <c r="E437" s="56">
        <v>5</v>
      </c>
      <c r="F437" s="122">
        <v>45961</v>
      </c>
      <c r="G437" s="57" t="s">
        <v>3559</v>
      </c>
    </row>
    <row r="438">
      <c r="A438" s="53">
        <v>44223</v>
      </c>
      <c r="B438" s="53" t="s">
        <v>1837</v>
      </c>
      <c r="C438" s="53" t="s">
        <v>394</v>
      </c>
      <c r="D438" s="56" t="s">
        <v>873</v>
      </c>
      <c r="E438" s="56">
        <v>4</v>
      </c>
      <c r="F438" s="122">
        <v>45869</v>
      </c>
      <c r="G438" s="57" t="s">
        <v>3559</v>
      </c>
    </row>
    <row r="439">
      <c r="A439" s="53">
        <v>44224</v>
      </c>
      <c r="B439" s="53" t="s">
        <v>1840</v>
      </c>
      <c r="C439" s="53" t="s">
        <v>1841</v>
      </c>
      <c r="D439" s="56" t="s">
        <v>875</v>
      </c>
      <c r="E439" s="56">
        <v>4</v>
      </c>
      <c r="F439" s="122">
        <v>46387</v>
      </c>
      <c r="G439" s="57" t="s">
        <v>3559</v>
      </c>
    </row>
    <row r="440">
      <c r="A440" s="53">
        <v>44373</v>
      </c>
      <c r="B440" s="53" t="s">
        <v>1843</v>
      </c>
      <c r="C440" s="53" t="s">
        <v>1198</v>
      </c>
      <c r="D440" s="56" t="s">
        <v>3666</v>
      </c>
      <c r="E440" s="56">
        <v>6</v>
      </c>
      <c r="F440" s="122">
        <v>72928</v>
      </c>
      <c r="G440" s="57" t="s">
        <v>3559</v>
      </c>
    </row>
    <row r="441">
      <c r="A441" s="53">
        <v>44374</v>
      </c>
      <c r="B441" s="53" t="s">
        <v>1845</v>
      </c>
      <c r="C441" s="53" t="s">
        <v>384</v>
      </c>
      <c r="D441" s="56" t="s">
        <v>366</v>
      </c>
      <c r="E441" s="56">
        <v>5</v>
      </c>
      <c r="F441" s="122">
        <v>47177</v>
      </c>
      <c r="G441" s="57" t="s">
        <v>3559</v>
      </c>
    </row>
    <row r="442">
      <c r="A442" s="53">
        <v>44406</v>
      </c>
      <c r="B442" s="53" t="s">
        <v>1846</v>
      </c>
      <c r="C442" s="53" t="s">
        <v>1432</v>
      </c>
      <c r="D442" s="56" t="s">
        <v>237</v>
      </c>
      <c r="E442" s="56">
        <v>5</v>
      </c>
      <c r="F442" s="122">
        <v>47149</v>
      </c>
      <c r="G442" s="57" t="s">
        <v>3559</v>
      </c>
    </row>
    <row r="443">
      <c r="A443" s="53">
        <v>44408</v>
      </c>
      <c r="B443" s="53" t="s">
        <v>1848</v>
      </c>
      <c r="C443" s="53" t="s">
        <v>656</v>
      </c>
      <c r="D443" s="56" t="s">
        <v>431</v>
      </c>
      <c r="E443" s="56">
        <v>4</v>
      </c>
      <c r="F443" s="122">
        <v>46142</v>
      </c>
      <c r="G443" s="57" t="s">
        <v>3559</v>
      </c>
    </row>
    <row r="444">
      <c r="A444" s="53">
        <v>44409</v>
      </c>
      <c r="B444" s="53" t="s">
        <v>1850</v>
      </c>
      <c r="C444" s="53" t="s">
        <v>1572</v>
      </c>
      <c r="D444" s="56" t="s">
        <v>943</v>
      </c>
      <c r="E444" s="56">
        <v>5</v>
      </c>
      <c r="F444" s="122">
        <v>47330</v>
      </c>
      <c r="G444" s="57" t="s">
        <v>3559</v>
      </c>
    </row>
    <row r="445">
      <c r="A445" s="53">
        <v>44449</v>
      </c>
      <c r="B445" s="53" t="s">
        <v>1851</v>
      </c>
      <c r="C445" s="53" t="s">
        <v>1852</v>
      </c>
      <c r="D445" s="56" t="s">
        <v>213</v>
      </c>
      <c r="E445" s="56">
        <v>5</v>
      </c>
      <c r="F445" s="122">
        <v>47149</v>
      </c>
      <c r="G445" s="57" t="s">
        <v>3559</v>
      </c>
    </row>
    <row r="446">
      <c r="A446" s="53">
        <v>44450</v>
      </c>
      <c r="B446" s="53" t="s">
        <v>1854</v>
      </c>
      <c r="C446" s="53" t="s">
        <v>467</v>
      </c>
      <c r="D446" s="56" t="s">
        <v>213</v>
      </c>
      <c r="E446" s="56">
        <v>5</v>
      </c>
      <c r="F446" s="122">
        <v>47177</v>
      </c>
      <c r="G446" s="57" t="s">
        <v>3559</v>
      </c>
    </row>
    <row r="447">
      <c r="A447" s="53">
        <v>44467</v>
      </c>
      <c r="B447" s="53" t="s">
        <v>1857</v>
      </c>
      <c r="C447" s="53" t="s">
        <v>451</v>
      </c>
      <c r="D447" s="56" t="s">
        <v>120</v>
      </c>
      <c r="E447" s="56">
        <v>4</v>
      </c>
      <c r="F447" s="122">
        <v>46142</v>
      </c>
      <c r="G447" s="57" t="s">
        <v>3559</v>
      </c>
    </row>
    <row r="448">
      <c r="A448" s="53">
        <v>44468</v>
      </c>
      <c r="B448" s="53" t="s">
        <v>1858</v>
      </c>
      <c r="C448" s="53" t="s">
        <v>1555</v>
      </c>
      <c r="D448" s="56" t="s">
        <v>610</v>
      </c>
      <c r="E448" s="56">
        <v>5</v>
      </c>
      <c r="F448" s="122">
        <v>47238</v>
      </c>
      <c r="G448" s="57" t="s">
        <v>3559</v>
      </c>
    </row>
    <row r="449">
      <c r="A449" s="53">
        <v>44469</v>
      </c>
      <c r="B449" s="53" t="s">
        <v>1861</v>
      </c>
      <c r="C449" s="53" t="s">
        <v>348</v>
      </c>
      <c r="D449" s="56" t="s">
        <v>483</v>
      </c>
      <c r="E449" s="56">
        <v>5</v>
      </c>
      <c r="F449" s="122">
        <v>47149</v>
      </c>
      <c r="G449" s="57" t="s">
        <v>3559</v>
      </c>
    </row>
    <row r="450">
      <c r="A450" s="53">
        <v>44488</v>
      </c>
      <c r="B450" s="53" t="s">
        <v>1548</v>
      </c>
      <c r="C450" s="53" t="s">
        <v>203</v>
      </c>
      <c r="D450" s="56" t="s">
        <v>765</v>
      </c>
      <c r="E450" s="56">
        <v>4</v>
      </c>
      <c r="F450" s="122">
        <v>46234</v>
      </c>
      <c r="G450" s="57" t="s">
        <v>3559</v>
      </c>
    </row>
    <row r="451">
      <c r="A451" s="53">
        <v>44493</v>
      </c>
      <c r="B451" s="53" t="s">
        <v>1865</v>
      </c>
      <c r="C451" s="53" t="s">
        <v>885</v>
      </c>
      <c r="D451" s="56" t="s">
        <v>410</v>
      </c>
      <c r="E451" s="56">
        <v>4</v>
      </c>
      <c r="F451" s="122">
        <v>46326</v>
      </c>
      <c r="G451" s="57" t="s">
        <v>3559</v>
      </c>
    </row>
    <row r="452">
      <c r="A452" s="53">
        <v>44494</v>
      </c>
      <c r="B452" s="53" t="s">
        <v>1868</v>
      </c>
      <c r="C452" s="53" t="s">
        <v>232</v>
      </c>
      <c r="D452" s="56" t="s">
        <v>1998</v>
      </c>
      <c r="E452" s="56">
        <v>4</v>
      </c>
      <c r="F452" s="122">
        <v>45838</v>
      </c>
      <c r="G452" s="57" t="s">
        <v>3559</v>
      </c>
    </row>
    <row r="453">
      <c r="A453" s="53">
        <v>44495</v>
      </c>
      <c r="B453" s="53" t="s">
        <v>1871</v>
      </c>
      <c r="C453" s="53" t="s">
        <v>232</v>
      </c>
      <c r="D453" s="56" t="s">
        <v>678</v>
      </c>
      <c r="E453" s="56">
        <v>5</v>
      </c>
      <c r="F453" s="122">
        <v>47026</v>
      </c>
      <c r="G453" s="57" t="s">
        <v>3559</v>
      </c>
    </row>
    <row r="454">
      <c r="A454" s="53">
        <v>44499</v>
      </c>
      <c r="B454" s="53" t="s">
        <v>533</v>
      </c>
      <c r="C454" s="53" t="s">
        <v>446</v>
      </c>
      <c r="D454" s="56" t="s">
        <v>748</v>
      </c>
      <c r="E454" s="56">
        <v>5</v>
      </c>
      <c r="F454" s="122">
        <v>46783</v>
      </c>
      <c r="G454" s="57" t="s">
        <v>3559</v>
      </c>
    </row>
    <row r="455">
      <c r="A455" s="53">
        <v>44501</v>
      </c>
      <c r="B455" s="53" t="s">
        <v>1874</v>
      </c>
      <c r="C455" s="53" t="s">
        <v>384</v>
      </c>
      <c r="D455" s="56" t="s">
        <v>2041</v>
      </c>
      <c r="E455" s="56">
        <v>5</v>
      </c>
      <c r="F455" s="122">
        <v>46418</v>
      </c>
      <c r="G455" s="57" t="s">
        <v>3559</v>
      </c>
    </row>
    <row r="456">
      <c r="A456" s="53">
        <v>44517</v>
      </c>
      <c r="B456" s="53" t="s">
        <v>1874</v>
      </c>
      <c r="C456" s="53" t="s">
        <v>1876</v>
      </c>
      <c r="D456" s="56" t="s">
        <v>1489</v>
      </c>
      <c r="E456" s="56">
        <v>4</v>
      </c>
      <c r="F456" s="122">
        <v>45747</v>
      </c>
      <c r="G456" s="57" t="s">
        <v>3559</v>
      </c>
    </row>
    <row r="457">
      <c r="A457" s="53">
        <v>44521</v>
      </c>
      <c r="B457" s="53" t="s">
        <v>1877</v>
      </c>
      <c r="C457" s="53" t="s">
        <v>384</v>
      </c>
      <c r="D457" s="56" t="s">
        <v>288</v>
      </c>
      <c r="E457" s="56">
        <v>5</v>
      </c>
      <c r="F457" s="122">
        <v>47361</v>
      </c>
      <c r="G457" s="57" t="s">
        <v>3559</v>
      </c>
    </row>
    <row r="458">
      <c r="A458" s="53">
        <v>44525</v>
      </c>
      <c r="B458" s="53" t="s">
        <v>1878</v>
      </c>
      <c r="C458" s="53" t="s">
        <v>1432</v>
      </c>
      <c r="D458" s="56" t="s">
        <v>1365</v>
      </c>
      <c r="E458" s="56">
        <v>4</v>
      </c>
      <c r="F458" s="122">
        <v>46265</v>
      </c>
      <c r="G458" s="57" t="s">
        <v>3559</v>
      </c>
    </row>
    <row r="459">
      <c r="A459" s="53">
        <v>44526</v>
      </c>
      <c r="B459" s="53" t="s">
        <v>1879</v>
      </c>
      <c r="C459" s="53" t="s">
        <v>232</v>
      </c>
      <c r="D459" s="56" t="s">
        <v>2529</v>
      </c>
      <c r="E459" s="56">
        <v>4</v>
      </c>
      <c r="F459" s="122">
        <v>45473</v>
      </c>
      <c r="G459" s="57" t="s">
        <v>3559</v>
      </c>
    </row>
    <row r="460">
      <c r="A460" s="53">
        <v>44527</v>
      </c>
      <c r="B460" s="53" t="s">
        <v>1881</v>
      </c>
      <c r="C460" s="53" t="s">
        <v>1882</v>
      </c>
      <c r="D460" s="56" t="s">
        <v>2076</v>
      </c>
      <c r="E460" s="56">
        <v>5</v>
      </c>
      <c r="F460" s="122">
        <v>46477</v>
      </c>
      <c r="G460" s="57" t="s">
        <v>3559</v>
      </c>
    </row>
    <row r="461">
      <c r="A461" s="53">
        <v>44532</v>
      </c>
      <c r="B461" s="53" t="s">
        <v>1884</v>
      </c>
      <c r="C461" s="53" t="s">
        <v>1885</v>
      </c>
      <c r="D461" s="56" t="s">
        <v>816</v>
      </c>
      <c r="E461" s="56">
        <v>5</v>
      </c>
      <c r="F461" s="122">
        <v>47361</v>
      </c>
      <c r="G461" s="57" t="s">
        <v>3559</v>
      </c>
    </row>
    <row r="462">
      <c r="A462" s="53">
        <v>44538</v>
      </c>
      <c r="B462" s="53" t="s">
        <v>1887</v>
      </c>
      <c r="C462" s="53" t="s">
        <v>240</v>
      </c>
      <c r="D462" s="56" t="s">
        <v>1189</v>
      </c>
      <c r="E462" s="56">
        <v>4</v>
      </c>
      <c r="F462" s="122">
        <v>46142</v>
      </c>
      <c r="G462" s="57" t="s">
        <v>3559</v>
      </c>
    </row>
    <row r="463">
      <c r="A463" s="53">
        <v>44539</v>
      </c>
      <c r="B463" s="53" t="s">
        <v>1888</v>
      </c>
      <c r="C463" s="53" t="s">
        <v>1889</v>
      </c>
      <c r="D463" s="56" t="s">
        <v>943</v>
      </c>
      <c r="E463" s="56">
        <v>5</v>
      </c>
      <c r="F463" s="122">
        <v>47269</v>
      </c>
      <c r="G463" s="57" t="s">
        <v>3559</v>
      </c>
    </row>
    <row r="464">
      <c r="A464" s="53">
        <v>44541</v>
      </c>
      <c r="B464" s="53" t="s">
        <v>3550</v>
      </c>
      <c r="C464" s="53" t="s">
        <v>3551</v>
      </c>
      <c r="D464" s="56" t="s">
        <v>2733</v>
      </c>
      <c r="E464" s="56">
        <v>4</v>
      </c>
      <c r="F464" s="122">
        <v>46112</v>
      </c>
      <c r="G464" s="57" t="s">
        <v>3559</v>
      </c>
    </row>
    <row r="465">
      <c r="A465" s="53">
        <v>44652</v>
      </c>
      <c r="B465" s="53" t="s">
        <v>1297</v>
      </c>
      <c r="C465" s="53" t="s">
        <v>1308</v>
      </c>
      <c r="D465" s="56" t="s">
        <v>1043</v>
      </c>
      <c r="E465" s="56">
        <v>4</v>
      </c>
      <c r="F465" s="122">
        <v>45777</v>
      </c>
      <c r="G465" s="57" t="s">
        <v>3559</v>
      </c>
    </row>
    <row r="466">
      <c r="A466" s="53">
        <v>44653</v>
      </c>
      <c r="B466" s="53" t="s">
        <v>1893</v>
      </c>
      <c r="C466" s="53" t="s">
        <v>478</v>
      </c>
      <c r="D466" s="56" t="s">
        <v>1365</v>
      </c>
      <c r="E466" s="56">
        <v>5</v>
      </c>
      <c r="F466" s="122">
        <v>47361</v>
      </c>
      <c r="G466" s="57" t="s">
        <v>3559</v>
      </c>
    </row>
    <row r="467">
      <c r="A467" s="53">
        <v>44654</v>
      </c>
      <c r="B467" s="53" t="s">
        <v>1894</v>
      </c>
      <c r="C467" s="53" t="s">
        <v>656</v>
      </c>
      <c r="D467" s="56" t="s">
        <v>1189</v>
      </c>
      <c r="E467" s="56">
        <v>4</v>
      </c>
      <c r="F467" s="122">
        <v>46142</v>
      </c>
      <c r="G467" s="57" t="s">
        <v>3559</v>
      </c>
    </row>
    <row r="468">
      <c r="A468" s="53">
        <v>44657</v>
      </c>
      <c r="B468" s="53" t="s">
        <v>1897</v>
      </c>
      <c r="C468" s="53" t="s">
        <v>1371</v>
      </c>
      <c r="D468" s="56" t="s">
        <v>943</v>
      </c>
      <c r="E468" s="56">
        <v>4</v>
      </c>
      <c r="F468" s="122">
        <v>46173</v>
      </c>
      <c r="G468" s="57" t="s">
        <v>3559</v>
      </c>
    </row>
    <row r="469">
      <c r="A469" s="53">
        <v>44665</v>
      </c>
      <c r="B469" s="53" t="s">
        <v>1898</v>
      </c>
      <c r="C469" s="53" t="s">
        <v>240</v>
      </c>
      <c r="D469" s="56" t="s">
        <v>81</v>
      </c>
      <c r="E469" s="56">
        <v>4</v>
      </c>
      <c r="F469" s="122">
        <v>45747</v>
      </c>
      <c r="G469" s="57" t="s">
        <v>3559</v>
      </c>
    </row>
    <row r="470">
      <c r="A470" s="53">
        <v>44666</v>
      </c>
      <c r="B470" s="53" t="s">
        <v>1901</v>
      </c>
      <c r="C470" s="53" t="s">
        <v>203</v>
      </c>
      <c r="D470" s="56" t="s">
        <v>1475</v>
      </c>
      <c r="E470" s="56">
        <v>4</v>
      </c>
      <c r="F470" s="122">
        <v>46265</v>
      </c>
      <c r="G470" s="57" t="s">
        <v>3559</v>
      </c>
    </row>
    <row r="471">
      <c r="A471" s="53">
        <v>44669</v>
      </c>
      <c r="B471" s="53" t="s">
        <v>1902</v>
      </c>
      <c r="C471" s="53" t="s">
        <v>1410</v>
      </c>
      <c r="D471" s="56" t="s">
        <v>1323</v>
      </c>
      <c r="E471" s="56">
        <v>4</v>
      </c>
      <c r="F471" s="122">
        <v>46265</v>
      </c>
      <c r="G471" s="57" t="s">
        <v>3559</v>
      </c>
    </row>
    <row r="472">
      <c r="A472" s="53">
        <v>44671</v>
      </c>
      <c r="B472" s="53" t="s">
        <v>1904</v>
      </c>
      <c r="C472" s="53" t="s">
        <v>3552</v>
      </c>
      <c r="D472" s="56" t="s">
        <v>1412</v>
      </c>
      <c r="E472" s="56">
        <v>4</v>
      </c>
      <c r="F472" s="122">
        <v>45930</v>
      </c>
      <c r="G472" s="57" t="s">
        <v>3559</v>
      </c>
    </row>
    <row r="473">
      <c r="A473" s="53">
        <v>44693</v>
      </c>
      <c r="B473" s="53" t="s">
        <v>1908</v>
      </c>
      <c r="C473" s="53" t="s">
        <v>885</v>
      </c>
      <c r="D473" s="56" t="s">
        <v>1736</v>
      </c>
      <c r="E473" s="56">
        <v>4</v>
      </c>
      <c r="F473" s="122">
        <v>46265</v>
      </c>
      <c r="G473" s="57" t="s">
        <v>3559</v>
      </c>
    </row>
    <row r="474">
      <c r="A474" s="53">
        <v>44698</v>
      </c>
      <c r="B474" s="53" t="s">
        <v>1909</v>
      </c>
      <c r="C474" s="53" t="s">
        <v>203</v>
      </c>
      <c r="D474" s="56" t="s">
        <v>691</v>
      </c>
      <c r="E474" s="56">
        <v>5</v>
      </c>
      <c r="F474" s="122">
        <v>47361</v>
      </c>
      <c r="G474" s="57" t="s">
        <v>3559</v>
      </c>
    </row>
    <row r="475">
      <c r="A475" s="53">
        <v>44705</v>
      </c>
      <c r="B475" s="53" t="s">
        <v>1911</v>
      </c>
      <c r="C475" s="53" t="s">
        <v>478</v>
      </c>
      <c r="D475" s="56" t="s">
        <v>1323</v>
      </c>
      <c r="E475" s="56">
        <v>5</v>
      </c>
      <c r="F475" s="122">
        <v>47361</v>
      </c>
      <c r="G475" s="57" t="s">
        <v>3559</v>
      </c>
    </row>
    <row r="476">
      <c r="A476" s="53">
        <v>44707</v>
      </c>
      <c r="B476" s="53" t="s">
        <v>1912</v>
      </c>
      <c r="C476" s="53" t="s">
        <v>1913</v>
      </c>
      <c r="D476" s="56" t="s">
        <v>2124</v>
      </c>
      <c r="E476" s="56">
        <v>4</v>
      </c>
      <c r="F476" s="122">
        <v>45808</v>
      </c>
      <c r="G476" s="57" t="s">
        <v>3559</v>
      </c>
    </row>
    <row r="477">
      <c r="A477" s="53">
        <v>44708</v>
      </c>
      <c r="B477" s="53" t="s">
        <v>716</v>
      </c>
      <c r="C477" s="53" t="s">
        <v>1432</v>
      </c>
      <c r="D477" s="56" t="s">
        <v>2124</v>
      </c>
      <c r="E477" s="56">
        <v>4</v>
      </c>
      <c r="F477" s="122">
        <v>45808</v>
      </c>
      <c r="G477" s="57" t="s">
        <v>3559</v>
      </c>
    </row>
    <row r="478">
      <c r="A478" s="53">
        <v>44711</v>
      </c>
      <c r="B478" s="53" t="s">
        <v>1914</v>
      </c>
      <c r="C478" s="53" t="s">
        <v>880</v>
      </c>
      <c r="D478" s="56" t="s">
        <v>1090</v>
      </c>
      <c r="E478" s="56">
        <v>4</v>
      </c>
      <c r="F478" s="122">
        <v>46265</v>
      </c>
      <c r="G478" s="57" t="s">
        <v>3559</v>
      </c>
    </row>
    <row r="479">
      <c r="A479" s="53">
        <v>44714</v>
      </c>
      <c r="B479" s="53" t="s">
        <v>1915</v>
      </c>
      <c r="C479" s="53" t="s">
        <v>1003</v>
      </c>
      <c r="D479" s="56" t="s">
        <v>1365</v>
      </c>
      <c r="E479" s="56">
        <v>4</v>
      </c>
      <c r="F479" s="122">
        <v>46265</v>
      </c>
      <c r="G479" s="57" t="s">
        <v>3559</v>
      </c>
    </row>
    <row r="480">
      <c r="A480" s="53">
        <v>44718</v>
      </c>
      <c r="B480" s="53" t="s">
        <v>1916</v>
      </c>
      <c r="C480" s="53" t="s">
        <v>1917</v>
      </c>
      <c r="D480" s="56" t="s">
        <v>506</v>
      </c>
      <c r="E480" s="56">
        <v>4</v>
      </c>
      <c r="F480" s="122">
        <v>46477</v>
      </c>
      <c r="G480" s="57" t="s">
        <v>3559</v>
      </c>
    </row>
    <row r="481">
      <c r="A481" s="53">
        <v>44762</v>
      </c>
      <c r="B481" s="53" t="s">
        <v>1918</v>
      </c>
      <c r="C481" s="53" t="s">
        <v>992</v>
      </c>
      <c r="D481" s="56" t="s">
        <v>811</v>
      </c>
      <c r="E481" s="56">
        <v>5</v>
      </c>
      <c r="F481" s="122">
        <v>47422</v>
      </c>
      <c r="G481" s="57" t="s">
        <v>3559</v>
      </c>
    </row>
    <row r="482">
      <c r="A482" s="53">
        <v>44767</v>
      </c>
      <c r="B482" s="53" t="s">
        <v>1920</v>
      </c>
      <c r="C482" s="53" t="s">
        <v>1921</v>
      </c>
      <c r="D482" s="56" t="s">
        <v>3656</v>
      </c>
      <c r="E482" s="56">
        <v>4</v>
      </c>
      <c r="F482" s="122">
        <v>45535</v>
      </c>
      <c r="G482" s="57" t="s">
        <v>3559</v>
      </c>
    </row>
    <row r="483">
      <c r="A483" s="53">
        <v>44788</v>
      </c>
      <c r="B483" s="53" t="s">
        <v>1922</v>
      </c>
      <c r="C483" s="53" t="s">
        <v>1481</v>
      </c>
      <c r="D483" s="56" t="s">
        <v>756</v>
      </c>
      <c r="E483" s="56">
        <v>5</v>
      </c>
      <c r="F483" s="122">
        <v>47361</v>
      </c>
      <c r="G483" s="57" t="s">
        <v>3559</v>
      </c>
    </row>
    <row r="484">
      <c r="A484" s="53">
        <v>44789</v>
      </c>
      <c r="B484" s="53" t="s">
        <v>496</v>
      </c>
      <c r="C484" s="53" t="s">
        <v>401</v>
      </c>
      <c r="D484" s="56" t="s">
        <v>756</v>
      </c>
      <c r="E484" s="56">
        <v>5</v>
      </c>
      <c r="F484" s="122">
        <v>47361</v>
      </c>
      <c r="G484" s="57" t="s">
        <v>3559</v>
      </c>
    </row>
    <row r="485">
      <c r="A485" s="53">
        <v>44790</v>
      </c>
      <c r="B485" s="53" t="s">
        <v>1923</v>
      </c>
      <c r="C485" s="53" t="s">
        <v>240</v>
      </c>
      <c r="D485" s="56" t="s">
        <v>2069</v>
      </c>
      <c r="E485" s="56">
        <v>5</v>
      </c>
      <c r="F485" s="122">
        <v>47026</v>
      </c>
      <c r="G485" s="57" t="s">
        <v>3559</v>
      </c>
    </row>
    <row r="486">
      <c r="A486" s="53">
        <v>44791</v>
      </c>
      <c r="B486" s="53" t="s">
        <v>1926</v>
      </c>
      <c r="C486" s="53" t="s">
        <v>1927</v>
      </c>
      <c r="D486" s="56" t="s">
        <v>948</v>
      </c>
      <c r="E486" s="56">
        <v>5</v>
      </c>
      <c r="F486" s="122">
        <v>47371</v>
      </c>
      <c r="G486" s="57" t="s">
        <v>3559</v>
      </c>
    </row>
    <row r="487">
      <c r="A487" s="53">
        <v>44792</v>
      </c>
      <c r="B487" s="53" t="s">
        <v>3553</v>
      </c>
      <c r="C487" s="53" t="s">
        <v>1930</v>
      </c>
      <c r="D487" s="56" t="s">
        <v>869</v>
      </c>
      <c r="E487" s="56">
        <v>5</v>
      </c>
      <c r="F487" s="122">
        <v>47452</v>
      </c>
      <c r="G487" s="57" t="s">
        <v>3559</v>
      </c>
    </row>
    <row r="488">
      <c r="A488" s="53">
        <v>44793</v>
      </c>
      <c r="B488" s="53" t="s">
        <v>1931</v>
      </c>
      <c r="C488" s="53" t="s">
        <v>370</v>
      </c>
      <c r="D488" s="56" t="s">
        <v>1146</v>
      </c>
      <c r="E488" s="56">
        <v>5</v>
      </c>
      <c r="F488" s="122">
        <v>46811</v>
      </c>
      <c r="G488" s="57" t="s">
        <v>3559</v>
      </c>
    </row>
    <row r="489">
      <c r="A489" s="53">
        <v>44794</v>
      </c>
      <c r="B489" s="53" t="s">
        <v>1933</v>
      </c>
      <c r="C489" s="53" t="s">
        <v>1934</v>
      </c>
      <c r="D489" s="56" t="s">
        <v>3670</v>
      </c>
      <c r="E489" s="56">
        <v>5</v>
      </c>
      <c r="F489" s="122">
        <v>47149</v>
      </c>
      <c r="G489" s="57" t="s">
        <v>3559</v>
      </c>
    </row>
    <row r="490">
      <c r="A490" s="53">
        <v>44796</v>
      </c>
      <c r="B490" s="53" t="s">
        <v>1936</v>
      </c>
      <c r="C490" s="53" t="s">
        <v>1937</v>
      </c>
      <c r="D490" s="56" t="s">
        <v>1004</v>
      </c>
      <c r="E490" s="56">
        <v>4</v>
      </c>
      <c r="F490" s="122">
        <v>45747</v>
      </c>
      <c r="G490" s="57" t="s">
        <v>3559</v>
      </c>
    </row>
    <row r="491">
      <c r="A491" s="53">
        <v>44797</v>
      </c>
      <c r="B491" s="53" t="s">
        <v>1938</v>
      </c>
      <c r="C491" s="53" t="s">
        <v>1572</v>
      </c>
      <c r="D491" s="56" t="s">
        <v>1350</v>
      </c>
      <c r="E491" s="56">
        <v>5</v>
      </c>
      <c r="F491" s="122">
        <v>47361</v>
      </c>
      <c r="G491" s="57" t="s">
        <v>3559</v>
      </c>
    </row>
    <row r="492">
      <c r="A492" s="53">
        <v>44827</v>
      </c>
      <c r="B492" s="53" t="s">
        <v>1939</v>
      </c>
      <c r="C492" s="53" t="s">
        <v>1308</v>
      </c>
      <c r="D492" s="56" t="s">
        <v>373</v>
      </c>
      <c r="E492" s="56">
        <v>4</v>
      </c>
      <c r="F492" s="122">
        <v>46356</v>
      </c>
      <c r="G492" s="57" t="s">
        <v>3559</v>
      </c>
    </row>
    <row r="493">
      <c r="A493" s="53">
        <v>44829</v>
      </c>
      <c r="B493" s="53" t="s">
        <v>1940</v>
      </c>
      <c r="C493" s="53" t="s">
        <v>1636</v>
      </c>
      <c r="D493" s="56" t="s">
        <v>3657</v>
      </c>
      <c r="E493" s="56">
        <v>4</v>
      </c>
      <c r="F493" s="122">
        <v>45504</v>
      </c>
      <c r="G493" s="57" t="s">
        <v>3559</v>
      </c>
    </row>
    <row r="494">
      <c r="A494" s="53">
        <v>44904</v>
      </c>
      <c r="B494" s="53" t="s">
        <v>1941</v>
      </c>
      <c r="C494" s="53" t="s">
        <v>1942</v>
      </c>
      <c r="D494" s="56" t="s">
        <v>3671</v>
      </c>
      <c r="E494" s="56">
        <v>6</v>
      </c>
      <c r="F494" s="122">
        <v>73050</v>
      </c>
      <c r="G494" s="57" t="s">
        <v>3559</v>
      </c>
    </row>
    <row r="495">
      <c r="A495" s="53">
        <v>44905</v>
      </c>
      <c r="B495" s="53" t="s">
        <v>1943</v>
      </c>
      <c r="C495" s="53" t="s">
        <v>1481</v>
      </c>
      <c r="D495" s="56" t="s">
        <v>756</v>
      </c>
      <c r="E495" s="56">
        <v>5</v>
      </c>
      <c r="F495" s="122">
        <v>47299</v>
      </c>
      <c r="G495" s="57" t="s">
        <v>3559</v>
      </c>
    </row>
    <row r="496">
      <c r="A496" s="53">
        <v>44906</v>
      </c>
      <c r="B496" s="53" t="s">
        <v>1945</v>
      </c>
      <c r="C496" s="53" t="s">
        <v>1841</v>
      </c>
      <c r="D496" s="56" t="s">
        <v>756</v>
      </c>
      <c r="E496" s="56">
        <v>4</v>
      </c>
      <c r="F496" s="122">
        <v>46234</v>
      </c>
      <c r="G496" s="57" t="s">
        <v>3559</v>
      </c>
    </row>
    <row r="497">
      <c r="A497" s="53">
        <v>44908</v>
      </c>
      <c r="B497" s="53" t="s">
        <v>671</v>
      </c>
      <c r="C497" s="53" t="s">
        <v>436</v>
      </c>
      <c r="D497" s="56" t="s">
        <v>3672</v>
      </c>
      <c r="E497" s="56">
        <v>4</v>
      </c>
      <c r="F497" s="122">
        <v>45808</v>
      </c>
      <c r="G497" s="57" t="s">
        <v>3559</v>
      </c>
    </row>
    <row r="498">
      <c r="A498" s="53">
        <v>44909</v>
      </c>
      <c r="B498" s="53" t="s">
        <v>1948</v>
      </c>
      <c r="C498" s="53" t="s">
        <v>1515</v>
      </c>
      <c r="D498" s="56" t="s">
        <v>1004</v>
      </c>
      <c r="E498" s="56">
        <v>4</v>
      </c>
      <c r="F498" s="122">
        <v>45747</v>
      </c>
      <c r="G498" s="57" t="s">
        <v>3559</v>
      </c>
    </row>
    <row r="499">
      <c r="A499" s="53">
        <v>44912</v>
      </c>
      <c r="B499" s="53" t="s">
        <v>517</v>
      </c>
      <c r="C499" s="53" t="s">
        <v>1913</v>
      </c>
      <c r="D499" s="56" t="s">
        <v>3656</v>
      </c>
      <c r="E499" s="56">
        <v>4</v>
      </c>
      <c r="F499" s="122">
        <v>45535</v>
      </c>
      <c r="G499" s="57" t="s">
        <v>3559</v>
      </c>
    </row>
    <row r="500">
      <c r="A500" s="53">
        <v>44922</v>
      </c>
      <c r="B500" s="53" t="s">
        <v>1950</v>
      </c>
      <c r="C500" s="53" t="s">
        <v>245</v>
      </c>
      <c r="D500" s="56" t="s">
        <v>1205</v>
      </c>
      <c r="E500" s="56">
        <v>4</v>
      </c>
      <c r="F500" s="122">
        <v>46446</v>
      </c>
      <c r="G500" s="57" t="s">
        <v>3559</v>
      </c>
    </row>
    <row r="501">
      <c r="A501" s="53">
        <v>44987</v>
      </c>
      <c r="B501" s="53" t="s">
        <v>1952</v>
      </c>
      <c r="C501" s="53" t="s">
        <v>1927</v>
      </c>
      <c r="D501" s="56" t="s">
        <v>3673</v>
      </c>
      <c r="E501" s="56">
        <v>4</v>
      </c>
      <c r="F501" s="122">
        <v>45777</v>
      </c>
      <c r="G501" s="57" t="s">
        <v>3559</v>
      </c>
    </row>
    <row r="502">
      <c r="A502" s="53">
        <v>55002</v>
      </c>
      <c r="B502" s="53" t="s">
        <v>401</v>
      </c>
      <c r="C502" s="53" t="s">
        <v>384</v>
      </c>
      <c r="D502" s="56" t="s">
        <v>86</v>
      </c>
      <c r="E502" s="56">
        <v>4</v>
      </c>
      <c r="F502" s="122">
        <v>45991</v>
      </c>
      <c r="G502" s="57" t="s">
        <v>3559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C478-8211-4E12-9A69-B3C72FD8A90E}">
  <sheetPr>
    <tabColor theme="6"/>
    <pageSetUpPr fitToPage="1"/>
  </sheetPr>
  <dimension ref="A1:Z97"/>
  <sheetViews>
    <sheetView zoomScale="90" zoomScaleNormal="90" workbookViewId="0" topLeftCell="K1">
      <pane ySplit="1" topLeftCell="A14" activePane="bottomLeft" state="frozen"/>
      <selection activeCell="W77" sqref="W77"/>
      <selection pane="bottomLeft" sqref="T80" activeCell="T80" activeCellId="0"/>
    </sheetView>
  </sheetViews>
  <sheetFormatPr baseColWidth="10" defaultRowHeight="18" customHeight="1" x14ac:dyDescent="0.2" outlineLevelRow="0" defaultColWidth="11.42578125" outlineLevelCol="0"/>
  <cols>
    <col min="1" max="1" width="6.7109375" style="60" bestFit="1" customWidth="1"/>
    <col min="2" max="2" width="20.140625" style="60" bestFit="1" customWidth="1"/>
    <col min="3" max="3" width="18.28515625" style="60" bestFit="1" customWidth="1"/>
    <col min="4" max="4" width="10" style="60" bestFit="1" customWidth="1"/>
    <col min="5" max="5" width="10.42578125" style="98" bestFit="1" customWidth="1"/>
    <col min="6" max="6" width="13.5703125" style="60" customWidth="1"/>
    <col min="7" max="7" width="21.28515625" style="60" customWidth="1"/>
    <col min="8" max="8" width="10" style="60" bestFit="1" customWidth="1"/>
    <col min="9" max="9" width="11.5703125" style="60" bestFit="1" customWidth="1"/>
    <col min="10" max="10" width="11.5703125" style="60" bestFit="1" customWidth="1"/>
    <col min="11" max="11" width="10.28515625" style="60" bestFit="1" customWidth="1"/>
    <col min="12" max="12" width="11.5703125" style="60" bestFit="1" customWidth="1"/>
    <col min="13" max="13" width="11.85546875" style="60" bestFit="1" customWidth="1"/>
    <col min="14" max="14" width="11.5703125" style="60" bestFit="1" customWidth="1"/>
    <col min="15" max="15" width="11.5703125" style="60" bestFit="1" customWidth="1"/>
    <col min="16" max="16" width="10.28515625" style="60" bestFit="1" customWidth="1"/>
    <col min="17" max="17" width="8.28515625" style="60" bestFit="1" customWidth="1"/>
    <col min="18" max="18" width="4.140625" style="99" bestFit="1" customWidth="1"/>
    <col min="19" max="19" width="11.42578125" style="99" bestFit="1" customWidth="1"/>
    <col min="20" max="20" width="11.5703125" style="60" bestFit="1" customWidth="1"/>
    <col min="21" max="21" width="17.140625" style="60" bestFit="1" customWidth="1"/>
    <col min="22" max="22" width="11.5703125" style="60" bestFit="1" customWidth="1"/>
    <col min="23" max="23" width="10.42578125" style="60" bestFit="1" customWidth="1"/>
    <col min="24" max="24" width="11.5703125" style="60" bestFit="1" customWidth="1"/>
    <col min="25" max="25" width="14" style="60" bestFit="1" customWidth="1"/>
    <col min="26" max="26" width="12.42578125" style="60" bestFit="1" customWidth="1"/>
    <col min="27" max="16384" width="11.42578125" style="60"/>
  </cols>
  <sheetData>
    <row r="1" customHeight="1" ht="36" customFormat="1" s="106">
      <c r="A1" s="61" t="s">
        <v>18</v>
      </c>
      <c r="B1" s="61" t="s">
        <v>3518</v>
      </c>
      <c r="C1" s="61" t="s">
        <v>3519</v>
      </c>
      <c r="D1" s="61" t="s">
        <v>3683</v>
      </c>
      <c r="E1" s="61" t="s">
        <v>3684</v>
      </c>
      <c r="F1" s="62" t="s">
        <v>3885</v>
      </c>
      <c r="G1" s="62" t="s">
        <v>3886</v>
      </c>
      <c r="H1" s="107" t="s">
        <v>3889</v>
      </c>
      <c r="I1" s="107" t="s">
        <v>3890</v>
      </c>
      <c r="J1" s="107" t="s">
        <v>3891</v>
      </c>
      <c r="K1" s="108" t="s">
        <v>3892</v>
      </c>
      <c r="L1" s="108" t="s">
        <v>3893</v>
      </c>
      <c r="M1" s="108" t="s">
        <v>3894</v>
      </c>
      <c r="N1" s="102" t="s">
        <v>3895</v>
      </c>
      <c r="O1" s="102" t="s">
        <v>3896</v>
      </c>
      <c r="P1" s="101" t="s">
        <v>3887</v>
      </c>
      <c r="Q1" s="101" t="s">
        <v>3888</v>
      </c>
      <c r="R1" s="63" t="s">
        <v>3690</v>
      </c>
      <c r="S1" s="63" t="s">
        <v>3691</v>
      </c>
      <c r="T1" s="64" t="s">
        <v>3897</v>
      </c>
      <c r="U1" s="64" t="s">
        <v>3898</v>
      </c>
      <c r="V1" s="100" t="s">
        <v>3899</v>
      </c>
      <c r="W1" s="100" t="s">
        <v>3900</v>
      </c>
      <c r="X1" s="65" t="s">
        <v>3901</v>
      </c>
      <c r="Y1" s="65" t="s">
        <v>3902</v>
      </c>
      <c r="Z1" s="66" t="s">
        <v>3694</v>
      </c>
    </row>
    <row r="2">
      <c r="A2" s="67">
        <v>8369</v>
      </c>
      <c r="B2" s="68" t="s">
        <v>260</v>
      </c>
      <c r="C2" s="68" t="s">
        <v>584</v>
      </c>
      <c r="D2" s="68" t="s">
        <v>97</v>
      </c>
      <c r="E2" s="69" t="s">
        <v>254</v>
      </c>
      <c r="F2" s="70" t="s">
        <v>3695</v>
      </c>
      <c r="G2" s="71">
        <v>43430</v>
      </c>
      <c r="H2" s="69" t="s">
        <v>3696</v>
      </c>
      <c r="I2" s="72">
        <v>44410</v>
      </c>
      <c r="J2" s="73">
        <v>45504</v>
      </c>
      <c r="K2" s="74" t="s">
        <v>3697</v>
      </c>
      <c r="L2" s="75">
        <v>44872</v>
      </c>
      <c r="M2" s="75">
        <v>46022</v>
      </c>
      <c r="N2" s="72">
        <v>44410</v>
      </c>
      <c r="O2" s="73">
        <v>45504</v>
      </c>
      <c r="P2" s="76" t="s">
        <v>3695</v>
      </c>
      <c r="Q2" s="76" t="s">
        <v>3695</v>
      </c>
      <c r="R2" s="68"/>
      <c r="S2" s="68"/>
      <c r="T2" s="77"/>
      <c r="U2" s="77"/>
      <c r="V2" s="77"/>
      <c r="W2" s="77"/>
      <c r="X2" s="77"/>
      <c r="Y2" s="77"/>
      <c r="Z2" s="68"/>
    </row>
    <row r="3">
      <c r="A3" s="67">
        <v>8717</v>
      </c>
      <c r="B3" s="68" t="s">
        <v>587</v>
      </c>
      <c r="C3" s="68" t="s">
        <v>656</v>
      </c>
      <c r="D3" s="68" t="s">
        <v>97</v>
      </c>
      <c r="E3" s="69" t="s">
        <v>254</v>
      </c>
      <c r="F3" s="70" t="s">
        <v>3695</v>
      </c>
      <c r="G3" s="71">
        <v>43497</v>
      </c>
      <c r="H3" s="69" t="s">
        <v>3698</v>
      </c>
      <c r="I3" s="72">
        <v>45343</v>
      </c>
      <c r="J3" s="73">
        <v>46446</v>
      </c>
      <c r="K3" s="74" t="s">
        <v>3699</v>
      </c>
      <c r="L3" s="75">
        <v>45343</v>
      </c>
      <c r="M3" s="75">
        <v>46446</v>
      </c>
      <c r="N3" s="78">
        <v>45343</v>
      </c>
      <c r="O3" s="79">
        <v>46446</v>
      </c>
      <c r="P3" s="76" t="s">
        <v>3695</v>
      </c>
      <c r="Q3" s="76" t="s">
        <v>3695</v>
      </c>
      <c r="R3" s="68"/>
      <c r="S3" s="68"/>
      <c r="T3" s="77"/>
      <c r="U3" s="77"/>
      <c r="V3" s="77"/>
      <c r="W3" s="77"/>
      <c r="X3" s="77"/>
      <c r="Y3" s="77"/>
      <c r="Z3" s="68"/>
    </row>
    <row r="4">
      <c r="A4" s="67">
        <v>5713</v>
      </c>
      <c r="B4" s="68" t="s">
        <v>72</v>
      </c>
      <c r="C4" s="68" t="s">
        <v>141</v>
      </c>
      <c r="D4" s="68" t="s">
        <v>97</v>
      </c>
      <c r="E4" s="69" t="s">
        <v>70</v>
      </c>
      <c r="F4" s="70" t="s">
        <v>3695</v>
      </c>
      <c r="G4" s="71">
        <v>44228</v>
      </c>
      <c r="H4" s="69" t="s">
        <v>3700</v>
      </c>
      <c r="I4" s="72">
        <v>45238</v>
      </c>
      <c r="J4" s="73">
        <v>46387</v>
      </c>
      <c r="K4" s="74" t="s">
        <v>3701</v>
      </c>
      <c r="L4" s="75">
        <v>45238</v>
      </c>
      <c r="M4" s="75">
        <v>46387</v>
      </c>
      <c r="N4" s="78"/>
      <c r="O4" s="79" t="s">
        <v>3702</v>
      </c>
      <c r="P4" s="76" t="s">
        <v>3695</v>
      </c>
      <c r="Q4" s="76" t="s">
        <v>3695</v>
      </c>
      <c r="R4" s="68"/>
      <c r="S4" s="68"/>
      <c r="T4" s="77"/>
      <c r="U4" s="77"/>
      <c r="V4" s="77"/>
      <c r="W4" s="77"/>
      <c r="X4" s="77"/>
      <c r="Y4" s="77"/>
      <c r="Z4" s="68"/>
    </row>
    <row r="5">
      <c r="A5" s="67">
        <v>6436</v>
      </c>
      <c r="B5" s="68" t="s">
        <v>149</v>
      </c>
      <c r="C5" s="68" t="s">
        <v>150</v>
      </c>
      <c r="D5" s="68" t="s">
        <v>97</v>
      </c>
      <c r="E5" s="69" t="s">
        <v>70</v>
      </c>
      <c r="F5" s="70" t="s">
        <v>3695</v>
      </c>
      <c r="G5" s="71">
        <v>39827</v>
      </c>
      <c r="H5" s="69" t="s">
        <v>3703</v>
      </c>
      <c r="I5" s="72">
        <v>44942</v>
      </c>
      <c r="J5" s="73">
        <v>46053</v>
      </c>
      <c r="K5" s="74" t="s">
        <v>3704</v>
      </c>
      <c r="L5" s="75">
        <v>45093</v>
      </c>
      <c r="M5" s="75">
        <v>46203</v>
      </c>
      <c r="N5" s="72">
        <v>44942</v>
      </c>
      <c r="O5" s="73">
        <v>46053</v>
      </c>
      <c r="P5" s="76" t="s">
        <v>3695</v>
      </c>
      <c r="Q5" s="76" t="s">
        <v>3695</v>
      </c>
      <c r="R5" s="68"/>
      <c r="S5" s="68"/>
      <c r="T5" s="77"/>
      <c r="U5" s="77"/>
      <c r="V5" s="77"/>
      <c r="W5" s="77"/>
      <c r="X5" s="77"/>
      <c r="Y5" s="77"/>
      <c r="Z5" s="68"/>
    </row>
    <row r="6">
      <c r="A6" s="67">
        <v>6437</v>
      </c>
      <c r="B6" s="68" t="s">
        <v>128</v>
      </c>
      <c r="C6" s="68" t="s">
        <v>160</v>
      </c>
      <c r="D6" s="68" t="s">
        <v>97</v>
      </c>
      <c r="E6" s="69" t="s">
        <v>70</v>
      </c>
      <c r="F6" s="70" t="s">
        <v>3695</v>
      </c>
      <c r="G6" s="71">
        <v>41596</v>
      </c>
      <c r="H6" s="69" t="s">
        <v>3705</v>
      </c>
      <c r="I6" s="72">
        <v>44917</v>
      </c>
      <c r="J6" s="73">
        <v>46022</v>
      </c>
      <c r="K6" s="74" t="s">
        <v>3706</v>
      </c>
      <c r="L6" s="75">
        <v>45093</v>
      </c>
      <c r="M6" s="75">
        <v>46203</v>
      </c>
      <c r="N6" s="78">
        <v>44917</v>
      </c>
      <c r="O6" s="79">
        <v>46022</v>
      </c>
      <c r="P6" s="76" t="s">
        <v>3695</v>
      </c>
      <c r="Q6" s="76" t="s">
        <v>3695</v>
      </c>
      <c r="R6" s="68"/>
      <c r="S6" s="68"/>
      <c r="T6" s="77"/>
      <c r="U6" s="77"/>
      <c r="V6" s="77"/>
      <c r="W6" s="77"/>
      <c r="X6" s="77"/>
      <c r="Y6" s="77"/>
      <c r="Z6" s="68"/>
    </row>
    <row r="7">
      <c r="A7" s="67">
        <v>9062</v>
      </c>
      <c r="B7" s="68" t="s">
        <v>829</v>
      </c>
      <c r="C7" s="68" t="s">
        <v>689</v>
      </c>
      <c r="D7" s="68" t="s">
        <v>97</v>
      </c>
      <c r="E7" s="69" t="s">
        <v>3707</v>
      </c>
      <c r="F7" s="70" t="s">
        <v>3695</v>
      </c>
      <c r="G7" s="71">
        <v>44166</v>
      </c>
      <c r="H7" s="69" t="s">
        <v>3708</v>
      </c>
      <c r="I7" s="72">
        <v>44943</v>
      </c>
      <c r="J7" s="73">
        <v>46053</v>
      </c>
      <c r="K7" s="74" t="s">
        <v>3709</v>
      </c>
      <c r="L7" s="75">
        <v>45321</v>
      </c>
      <c r="M7" s="75">
        <v>46418</v>
      </c>
      <c r="N7" s="78"/>
      <c r="O7" s="79" t="s">
        <v>3702</v>
      </c>
      <c r="P7" s="76" t="s">
        <v>3695</v>
      </c>
      <c r="Q7" s="76" t="s">
        <v>3695</v>
      </c>
      <c r="R7" s="68"/>
      <c r="S7" s="68"/>
      <c r="T7" s="77"/>
      <c r="U7" s="77"/>
      <c r="V7" s="77"/>
      <c r="W7" s="77"/>
      <c r="X7" s="77"/>
      <c r="Y7" s="77"/>
      <c r="Z7" s="68"/>
    </row>
    <row r="8">
      <c r="A8" s="67">
        <v>7821</v>
      </c>
      <c r="B8" s="68" t="s">
        <v>262</v>
      </c>
      <c r="C8" s="68" t="s">
        <v>232</v>
      </c>
      <c r="D8" s="68" t="s">
        <v>97</v>
      </c>
      <c r="E8" s="69" t="s">
        <v>254</v>
      </c>
      <c r="F8" s="70" t="s">
        <v>3695</v>
      </c>
      <c r="G8" s="71">
        <v>43557</v>
      </c>
      <c r="H8" s="69" t="s">
        <v>3710</v>
      </c>
      <c r="I8" s="72">
        <v>45401</v>
      </c>
      <c r="J8" s="73">
        <v>46507</v>
      </c>
      <c r="K8" s="74" t="s">
        <v>3711</v>
      </c>
      <c r="L8" s="75">
        <v>45401</v>
      </c>
      <c r="M8" s="75">
        <v>46507</v>
      </c>
      <c r="N8" s="72">
        <v>45401</v>
      </c>
      <c r="O8" s="73">
        <v>46507</v>
      </c>
      <c r="P8" s="76"/>
      <c r="Q8" s="76"/>
      <c r="R8" s="68"/>
      <c r="S8" s="68"/>
      <c r="T8" s="77"/>
      <c r="U8" s="77"/>
      <c r="V8" s="77"/>
      <c r="W8" s="77"/>
      <c r="X8" s="77"/>
      <c r="Y8" s="77"/>
      <c r="Z8" s="68"/>
    </row>
    <row r="9">
      <c r="A9" s="67">
        <v>8326</v>
      </c>
      <c r="B9" s="68" t="s">
        <v>499</v>
      </c>
      <c r="C9" s="68" t="s">
        <v>500</v>
      </c>
      <c r="D9" s="68" t="s">
        <v>97</v>
      </c>
      <c r="E9" s="69" t="s">
        <v>254</v>
      </c>
      <c r="F9" s="70" t="s">
        <v>3695</v>
      </c>
      <c r="G9" s="71">
        <v>43362</v>
      </c>
      <c r="H9" s="69" t="s">
        <v>3712</v>
      </c>
      <c r="I9" s="72">
        <v>44553</v>
      </c>
      <c r="J9" s="73">
        <v>45657</v>
      </c>
      <c r="K9" s="74" t="s">
        <v>3713</v>
      </c>
      <c r="L9" s="75">
        <v>44917</v>
      </c>
      <c r="M9" s="75">
        <v>46022</v>
      </c>
      <c r="N9" s="72">
        <v>44553</v>
      </c>
      <c r="O9" s="73">
        <v>45657</v>
      </c>
      <c r="P9" s="76"/>
      <c r="Q9" s="76"/>
      <c r="R9" s="68"/>
      <c r="S9" s="68"/>
      <c r="T9" s="77"/>
      <c r="U9" s="77"/>
      <c r="V9" s="77"/>
      <c r="W9" s="77"/>
      <c r="X9" s="77"/>
      <c r="Y9" s="77"/>
      <c r="Z9" s="68"/>
    </row>
    <row r="10">
      <c r="A10" s="67">
        <v>8355</v>
      </c>
      <c r="B10" s="68" t="s">
        <v>425</v>
      </c>
      <c r="C10" s="68" t="s">
        <v>203</v>
      </c>
      <c r="D10" s="68" t="s">
        <v>97</v>
      </c>
      <c r="E10" s="69" t="s">
        <v>254</v>
      </c>
      <c r="F10" s="70" t="s">
        <v>3695</v>
      </c>
      <c r="G10" s="71">
        <v>43466</v>
      </c>
      <c r="H10" s="69" t="s">
        <v>3714</v>
      </c>
      <c r="I10" s="72">
        <v>45364</v>
      </c>
      <c r="J10" s="73">
        <v>46446</v>
      </c>
      <c r="K10" s="74" t="s">
        <v>3715</v>
      </c>
      <c r="L10" s="75">
        <v>45364</v>
      </c>
      <c r="M10" s="75">
        <v>46446</v>
      </c>
      <c r="N10" s="72">
        <v>45364</v>
      </c>
      <c r="O10" s="73">
        <v>46446</v>
      </c>
      <c r="P10" s="76"/>
      <c r="Q10" s="76"/>
      <c r="R10" s="68"/>
      <c r="S10" s="68"/>
      <c r="T10" s="77"/>
      <c r="U10" s="77"/>
      <c r="V10" s="77"/>
      <c r="W10" s="77"/>
      <c r="X10" s="77"/>
      <c r="Y10" s="77"/>
      <c r="Z10" s="68"/>
    </row>
    <row r="11">
      <c r="A11" s="67">
        <v>8359</v>
      </c>
      <c r="B11" s="68" t="s">
        <v>533</v>
      </c>
      <c r="C11" s="68" t="s">
        <v>534</v>
      </c>
      <c r="D11" s="68" t="s">
        <v>97</v>
      </c>
      <c r="E11" s="69" t="s">
        <v>254</v>
      </c>
      <c r="F11" s="70" t="s">
        <v>3695</v>
      </c>
      <c r="G11" s="71">
        <v>43362</v>
      </c>
      <c r="H11" s="69" t="s">
        <v>3716</v>
      </c>
      <c r="I11" s="72">
        <v>45349</v>
      </c>
      <c r="J11" s="73">
        <v>46446</v>
      </c>
      <c r="K11" s="74" t="s">
        <v>3717</v>
      </c>
      <c r="L11" s="75">
        <v>45349</v>
      </c>
      <c r="M11" s="75">
        <v>46446</v>
      </c>
      <c r="N11" s="72">
        <v>45349</v>
      </c>
      <c r="O11" s="73">
        <v>46446</v>
      </c>
      <c r="P11" s="76"/>
      <c r="Q11" s="76"/>
      <c r="R11" s="68"/>
      <c r="S11" s="68"/>
      <c r="T11" s="77"/>
      <c r="U11" s="77"/>
      <c r="V11" s="77"/>
      <c r="W11" s="77"/>
      <c r="X11" s="77"/>
      <c r="Y11" s="77"/>
      <c r="Z11" s="68"/>
    </row>
    <row r="12">
      <c r="A12" s="67">
        <v>8360</v>
      </c>
      <c r="B12" s="68" t="s">
        <v>482</v>
      </c>
      <c r="C12" s="68" t="s">
        <v>542</v>
      </c>
      <c r="D12" s="68" t="s">
        <v>97</v>
      </c>
      <c r="E12" s="69" t="s">
        <v>254</v>
      </c>
      <c r="F12" s="70" t="s">
        <v>3695</v>
      </c>
      <c r="G12" s="71">
        <v>43497</v>
      </c>
      <c r="H12" s="69" t="s">
        <v>3718</v>
      </c>
      <c r="I12" s="72">
        <v>45373</v>
      </c>
      <c r="J12" s="73">
        <v>46477</v>
      </c>
      <c r="K12" s="74" t="s">
        <v>3719</v>
      </c>
      <c r="L12" s="75">
        <v>45373</v>
      </c>
      <c r="M12" s="75">
        <v>46477</v>
      </c>
      <c r="N12" s="72">
        <v>45373</v>
      </c>
      <c r="O12" s="73">
        <v>46477</v>
      </c>
      <c r="P12" s="76"/>
      <c r="Q12" s="76"/>
      <c r="R12" s="68"/>
      <c r="S12" s="68"/>
      <c r="T12" s="77"/>
      <c r="U12" s="77"/>
      <c r="V12" s="77"/>
      <c r="W12" s="77"/>
      <c r="X12" s="77"/>
      <c r="Y12" s="77"/>
      <c r="Z12" s="68"/>
    </row>
    <row r="13">
      <c r="A13" s="67">
        <v>8367</v>
      </c>
      <c r="B13" s="68" t="s">
        <v>422</v>
      </c>
      <c r="C13" s="68" t="s">
        <v>240</v>
      </c>
      <c r="D13" s="68" t="s">
        <v>97</v>
      </c>
      <c r="E13" s="69" t="s">
        <v>254</v>
      </c>
      <c r="F13" s="70" t="s">
        <v>3695</v>
      </c>
      <c r="G13" s="71">
        <v>43561</v>
      </c>
      <c r="H13" s="69" t="s">
        <v>3720</v>
      </c>
      <c r="I13" s="72">
        <v>45383</v>
      </c>
      <c r="J13" s="73">
        <v>46477</v>
      </c>
      <c r="K13" s="74" t="s">
        <v>3721</v>
      </c>
      <c r="L13" s="75">
        <v>45383</v>
      </c>
      <c r="M13" s="75">
        <v>46477</v>
      </c>
      <c r="N13" s="72">
        <v>45383</v>
      </c>
      <c r="O13" s="73">
        <v>46477</v>
      </c>
      <c r="P13" s="76"/>
      <c r="Q13" s="76"/>
      <c r="R13" s="68"/>
      <c r="S13" s="68"/>
      <c r="T13" s="77"/>
      <c r="U13" s="77"/>
      <c r="V13" s="77"/>
      <c r="W13" s="77"/>
      <c r="X13" s="77"/>
      <c r="Y13" s="77"/>
      <c r="Z13" s="68"/>
    </row>
    <row r="14">
      <c r="A14" s="67">
        <v>8689</v>
      </c>
      <c r="B14" s="68" t="s">
        <v>632</v>
      </c>
      <c r="C14" s="68" t="s">
        <v>401</v>
      </c>
      <c r="D14" s="68" t="s">
        <v>631</v>
      </c>
      <c r="E14" s="80" t="s">
        <v>254</v>
      </c>
      <c r="F14" s="70" t="s">
        <v>3695</v>
      </c>
      <c r="G14" s="71">
        <v>45323</v>
      </c>
      <c r="H14" s="69" t="s">
        <v>3722</v>
      </c>
      <c r="I14" s="72">
        <v>45306</v>
      </c>
      <c r="J14" s="73">
        <v>46418</v>
      </c>
      <c r="K14" s="74"/>
      <c r="L14" s="75"/>
      <c r="M14" s="75" t="s">
        <v>3702</v>
      </c>
      <c r="N14" s="72"/>
      <c r="O14" s="79" t="s">
        <v>3702</v>
      </c>
      <c r="P14" s="76"/>
      <c r="Q14" s="76"/>
      <c r="R14" s="68"/>
      <c r="S14" s="68"/>
      <c r="T14" s="81"/>
      <c r="U14" s="82"/>
      <c r="V14" s="82"/>
      <c r="W14" s="82"/>
      <c r="X14" s="81"/>
      <c r="Y14" s="82"/>
      <c r="Z14" s="68"/>
    </row>
    <row r="15">
      <c r="A15" s="67">
        <v>8967</v>
      </c>
      <c r="B15" s="68" t="s">
        <v>774</v>
      </c>
      <c r="C15" s="68" t="s">
        <v>775</v>
      </c>
      <c r="D15" s="68" t="s">
        <v>631</v>
      </c>
      <c r="E15" s="80" t="s">
        <v>254</v>
      </c>
      <c r="F15" s="70" t="s">
        <v>3695</v>
      </c>
      <c r="G15" s="71">
        <v>44949</v>
      </c>
      <c r="H15" s="69" t="s">
        <v>3723</v>
      </c>
      <c r="I15" s="72">
        <v>44924</v>
      </c>
      <c r="J15" s="73">
        <v>46022</v>
      </c>
      <c r="K15" s="74" t="s">
        <v>3724</v>
      </c>
      <c r="L15" s="75">
        <v>45419</v>
      </c>
      <c r="M15" s="75">
        <v>46022</v>
      </c>
      <c r="N15" s="72">
        <v>44924</v>
      </c>
      <c r="O15" s="73">
        <v>46022</v>
      </c>
      <c r="P15" s="76"/>
      <c r="Q15" s="76"/>
      <c r="R15" s="68"/>
      <c r="S15" s="68"/>
      <c r="T15" s="77"/>
      <c r="U15" s="77"/>
      <c r="V15" s="77"/>
      <c r="W15" s="77"/>
      <c r="X15" s="77"/>
      <c r="Y15" s="77"/>
      <c r="Z15" s="68"/>
    </row>
    <row r="16">
      <c r="A16" s="67">
        <v>8969</v>
      </c>
      <c r="B16" s="68" t="s">
        <v>3725</v>
      </c>
      <c r="C16" s="68" t="s">
        <v>880</v>
      </c>
      <c r="D16" s="68" t="s">
        <v>97</v>
      </c>
      <c r="E16" s="69" t="s">
        <v>254</v>
      </c>
      <c r="F16" s="70" t="s">
        <v>3695</v>
      </c>
      <c r="G16" s="71">
        <v>44593</v>
      </c>
      <c r="H16" s="69" t="s">
        <v>3726</v>
      </c>
      <c r="I16" s="72">
        <v>45155</v>
      </c>
      <c r="J16" s="73">
        <v>45808</v>
      </c>
      <c r="K16" s="74" t="s">
        <v>3727</v>
      </c>
      <c r="L16" s="75">
        <v>45140</v>
      </c>
      <c r="M16" s="75">
        <v>45747</v>
      </c>
      <c r="N16" s="78">
        <v>45155</v>
      </c>
      <c r="O16" s="79">
        <v>45747</v>
      </c>
      <c r="P16" s="76"/>
      <c r="Q16" s="76"/>
      <c r="R16" s="68"/>
      <c r="S16" s="68"/>
      <c r="T16" s="81">
        <v>43620</v>
      </c>
      <c r="U16" s="82" t="s">
        <v>2060</v>
      </c>
      <c r="V16" s="81">
        <v>44530</v>
      </c>
      <c r="W16" s="82" t="s">
        <v>502</v>
      </c>
      <c r="X16" s="81">
        <v>44511</v>
      </c>
      <c r="Y16" s="82" t="s">
        <v>634</v>
      </c>
      <c r="Z16" s="68"/>
    </row>
    <row r="17">
      <c r="A17" s="67">
        <v>8976</v>
      </c>
      <c r="B17" s="68" t="s">
        <v>2047</v>
      </c>
      <c r="C17" s="68" t="s">
        <v>118</v>
      </c>
      <c r="D17" s="68" t="s">
        <v>97</v>
      </c>
      <c r="E17" s="69" t="s">
        <v>254</v>
      </c>
      <c r="F17" s="70" t="s">
        <v>3695</v>
      </c>
      <c r="G17" s="71">
        <v>44593</v>
      </c>
      <c r="H17" s="69" t="s">
        <v>3728</v>
      </c>
      <c r="I17" s="72">
        <v>44712</v>
      </c>
      <c r="J17" s="73">
        <v>45838</v>
      </c>
      <c r="K17" s="74" t="s">
        <v>3729</v>
      </c>
      <c r="L17" s="75">
        <v>45100</v>
      </c>
      <c r="M17" s="75">
        <v>45838</v>
      </c>
      <c r="N17" s="72">
        <v>44712</v>
      </c>
      <c r="O17" s="79">
        <v>45838</v>
      </c>
      <c r="P17" s="76"/>
      <c r="Q17" s="76"/>
      <c r="R17" s="68"/>
      <c r="S17" s="68"/>
      <c r="T17" s="81">
        <v>43641</v>
      </c>
      <c r="U17" s="82" t="s">
        <v>2060</v>
      </c>
      <c r="V17" s="81">
        <v>44530</v>
      </c>
      <c r="W17" s="82" t="s">
        <v>502</v>
      </c>
      <c r="X17" s="81">
        <v>44515</v>
      </c>
      <c r="Y17" s="82" t="s">
        <v>418</v>
      </c>
      <c r="Z17" s="68"/>
    </row>
    <row r="18">
      <c r="A18" s="67">
        <v>8979</v>
      </c>
      <c r="B18" s="68" t="s">
        <v>477</v>
      </c>
      <c r="C18" s="68" t="s">
        <v>813</v>
      </c>
      <c r="D18" s="68" t="s">
        <v>97</v>
      </c>
      <c r="E18" s="69" t="s">
        <v>254</v>
      </c>
      <c r="F18" s="70" t="s">
        <v>3695</v>
      </c>
      <c r="G18" s="71">
        <v>44593</v>
      </c>
      <c r="H18" s="69" t="s">
        <v>3730</v>
      </c>
      <c r="I18" s="72">
        <v>44671</v>
      </c>
      <c r="J18" s="73">
        <v>45808</v>
      </c>
      <c r="K18" s="74" t="s">
        <v>3731</v>
      </c>
      <c r="L18" s="75">
        <v>45127</v>
      </c>
      <c r="M18" s="75">
        <v>45808</v>
      </c>
      <c r="N18" s="72">
        <v>44671</v>
      </c>
      <c r="O18" s="79">
        <v>45808</v>
      </c>
      <c r="P18" s="76"/>
      <c r="Q18" s="76"/>
      <c r="R18" s="68"/>
      <c r="S18" s="68"/>
      <c r="T18" s="81">
        <v>43615</v>
      </c>
      <c r="U18" s="82" t="s">
        <v>2060</v>
      </c>
      <c r="V18" s="81">
        <v>44514</v>
      </c>
      <c r="W18" s="82" t="s">
        <v>256</v>
      </c>
      <c r="X18" s="81">
        <v>44509</v>
      </c>
      <c r="Y18" s="82" t="s">
        <v>587</v>
      </c>
      <c r="Z18" s="68"/>
    </row>
    <row r="19">
      <c r="A19" s="67">
        <v>8980</v>
      </c>
      <c r="B19" s="68" t="s">
        <v>418</v>
      </c>
      <c r="C19" s="68" t="s">
        <v>401</v>
      </c>
      <c r="D19" s="68" t="s">
        <v>97</v>
      </c>
      <c r="E19" s="69" t="s">
        <v>254</v>
      </c>
      <c r="F19" s="70" t="s">
        <v>3695</v>
      </c>
      <c r="G19" s="71">
        <v>43466</v>
      </c>
      <c r="H19" s="69" t="s">
        <v>3732</v>
      </c>
      <c r="I19" s="72">
        <v>44410</v>
      </c>
      <c r="J19" s="73">
        <v>45504</v>
      </c>
      <c r="K19" s="74" t="s">
        <v>3733</v>
      </c>
      <c r="L19" s="75">
        <v>44872</v>
      </c>
      <c r="M19" s="75">
        <v>46022</v>
      </c>
      <c r="N19" s="72">
        <v>44410</v>
      </c>
      <c r="O19" s="73">
        <v>45504</v>
      </c>
      <c r="P19" s="76"/>
      <c r="Q19" s="76"/>
      <c r="R19" s="68"/>
      <c r="S19" s="68"/>
      <c r="T19" s="77"/>
      <c r="U19" s="77"/>
      <c r="V19" s="77"/>
      <c r="W19" s="77"/>
      <c r="X19" s="77"/>
      <c r="Y19" s="77"/>
      <c r="Z19" s="68"/>
    </row>
    <row r="20">
      <c r="A20" s="67">
        <v>8985</v>
      </c>
      <c r="B20" s="68" t="s">
        <v>1881</v>
      </c>
      <c r="C20" s="68" t="s">
        <v>3734</v>
      </c>
      <c r="D20" s="68" t="s">
        <v>97</v>
      </c>
      <c r="E20" s="69" t="s">
        <v>254</v>
      </c>
      <c r="F20" s="70" t="s">
        <v>3695</v>
      </c>
      <c r="G20" s="71">
        <v>43575</v>
      </c>
      <c r="H20" s="69" t="s">
        <v>3735</v>
      </c>
      <c r="I20" s="72">
        <v>45350</v>
      </c>
      <c r="J20" s="73">
        <v>46446</v>
      </c>
      <c r="K20" s="74" t="s">
        <v>3736</v>
      </c>
      <c r="L20" s="75">
        <v>45350</v>
      </c>
      <c r="M20" s="75">
        <v>46446</v>
      </c>
      <c r="N20" s="72">
        <v>45350</v>
      </c>
      <c r="O20" s="73">
        <v>46446</v>
      </c>
      <c r="P20" s="76"/>
      <c r="Q20" s="76"/>
      <c r="R20" s="68"/>
      <c r="S20" s="68"/>
      <c r="T20" s="77"/>
      <c r="U20" s="77"/>
      <c r="V20" s="77"/>
      <c r="W20" s="77"/>
      <c r="X20" s="77"/>
      <c r="Y20" s="77"/>
      <c r="Z20" s="68"/>
    </row>
    <row r="21">
      <c r="A21" s="67">
        <v>9063</v>
      </c>
      <c r="B21" s="68" t="s">
        <v>546</v>
      </c>
      <c r="C21" s="68" t="s">
        <v>681</v>
      </c>
      <c r="D21" s="68" t="s">
        <v>97</v>
      </c>
      <c r="E21" s="69" t="s">
        <v>254</v>
      </c>
      <c r="F21" s="70" t="s">
        <v>3695</v>
      </c>
      <c r="G21" s="71">
        <v>43598</v>
      </c>
      <c r="H21" s="69" t="s">
        <v>3737</v>
      </c>
      <c r="I21" s="72">
        <v>44880</v>
      </c>
      <c r="J21" s="73">
        <v>46022</v>
      </c>
      <c r="K21" s="74" t="s">
        <v>3738</v>
      </c>
      <c r="L21" s="75">
        <v>45421</v>
      </c>
      <c r="M21" s="75">
        <v>46022</v>
      </c>
      <c r="N21" s="72">
        <v>44880</v>
      </c>
      <c r="O21" s="73">
        <v>46022</v>
      </c>
      <c r="P21" s="76"/>
      <c r="Q21" s="76"/>
      <c r="R21" s="68"/>
      <c r="S21" s="68"/>
      <c r="T21" s="77"/>
      <c r="U21" s="77"/>
      <c r="V21" s="77"/>
      <c r="W21" s="77"/>
      <c r="X21" s="77"/>
      <c r="Y21" s="77"/>
      <c r="Z21" s="68"/>
    </row>
    <row r="22">
      <c r="A22" s="67">
        <v>9068</v>
      </c>
      <c r="B22" s="68" t="s">
        <v>502</v>
      </c>
      <c r="C22" s="68" t="s">
        <v>863</v>
      </c>
      <c r="D22" s="68" t="s">
        <v>97</v>
      </c>
      <c r="E22" s="69" t="s">
        <v>254</v>
      </c>
      <c r="F22" s="70" t="s">
        <v>3695</v>
      </c>
      <c r="G22" s="71">
        <v>43567</v>
      </c>
      <c r="H22" s="69" t="s">
        <v>3739</v>
      </c>
      <c r="I22" s="72">
        <v>45399</v>
      </c>
      <c r="J22" s="73">
        <v>46507</v>
      </c>
      <c r="K22" s="74" t="s">
        <v>3740</v>
      </c>
      <c r="L22" s="75">
        <v>45399</v>
      </c>
      <c r="M22" s="75">
        <v>46507</v>
      </c>
      <c r="N22" s="72">
        <v>45399</v>
      </c>
      <c r="O22" s="73">
        <v>46507</v>
      </c>
      <c r="P22" s="76"/>
      <c r="Q22" s="76"/>
      <c r="R22" s="68"/>
      <c r="S22" s="68"/>
      <c r="T22" s="77"/>
      <c r="U22" s="77"/>
      <c r="V22" s="77"/>
      <c r="W22" s="77"/>
      <c r="X22" s="77"/>
      <c r="Y22" s="77"/>
      <c r="Z22" s="68"/>
    </row>
    <row r="23">
      <c r="A23" s="83">
        <v>9399</v>
      </c>
      <c r="B23" s="84" t="s">
        <v>870</v>
      </c>
      <c r="C23" s="84" t="s">
        <v>401</v>
      </c>
      <c r="D23" s="68" t="s">
        <v>97</v>
      </c>
      <c r="E23" s="80" t="s">
        <v>254</v>
      </c>
      <c r="F23" s="70" t="s">
        <v>3695</v>
      </c>
      <c r="G23" s="71">
        <v>44897</v>
      </c>
      <c r="H23" s="69" t="s">
        <v>3741</v>
      </c>
      <c r="I23" s="72">
        <v>44897</v>
      </c>
      <c r="J23" s="73">
        <v>45991</v>
      </c>
      <c r="K23" s="74" t="s">
        <v>3742</v>
      </c>
      <c r="L23" s="75">
        <v>45412</v>
      </c>
      <c r="M23" s="75">
        <v>45991</v>
      </c>
      <c r="N23" s="72">
        <v>44897</v>
      </c>
      <c r="O23" s="73">
        <v>45991</v>
      </c>
      <c r="P23" s="76"/>
      <c r="Q23" s="76"/>
      <c r="R23" s="68"/>
      <c r="S23" s="68"/>
      <c r="T23" s="77"/>
      <c r="U23" s="77"/>
      <c r="V23" s="77"/>
      <c r="W23" s="77"/>
      <c r="X23" s="77"/>
      <c r="Y23" s="77"/>
      <c r="Z23" s="68"/>
    </row>
    <row r="24">
      <c r="A24" s="67">
        <v>9401</v>
      </c>
      <c r="B24" s="68" t="s">
        <v>485</v>
      </c>
      <c r="C24" s="68" t="s">
        <v>487</v>
      </c>
      <c r="D24" s="68" t="s">
        <v>97</v>
      </c>
      <c r="E24" s="69" t="s">
        <v>254</v>
      </c>
      <c r="F24" s="70" t="s">
        <v>3695</v>
      </c>
      <c r="G24" s="71">
        <v>44606</v>
      </c>
      <c r="H24" s="69" t="s">
        <v>3743</v>
      </c>
      <c r="I24" s="72">
        <v>44742</v>
      </c>
      <c r="J24" s="73">
        <v>45838</v>
      </c>
      <c r="K24" s="74" t="s">
        <v>3744</v>
      </c>
      <c r="L24" s="75">
        <v>45145</v>
      </c>
      <c r="M24" s="75">
        <v>45838</v>
      </c>
      <c r="N24" s="72">
        <v>44742</v>
      </c>
      <c r="O24" s="79">
        <v>45838</v>
      </c>
      <c r="P24" s="76"/>
      <c r="Q24" s="76"/>
      <c r="R24" s="68"/>
      <c r="S24" s="68"/>
      <c r="T24" s="81">
        <v>43626</v>
      </c>
      <c r="U24" s="82" t="s">
        <v>128</v>
      </c>
      <c r="V24" s="82"/>
      <c r="W24" s="82"/>
      <c r="X24" s="81">
        <v>44555</v>
      </c>
      <c r="Y24" s="82" t="s">
        <v>3745</v>
      </c>
      <c r="Z24" s="68"/>
    </row>
    <row r="25">
      <c r="A25" s="67">
        <v>9402</v>
      </c>
      <c r="B25" s="68" t="s">
        <v>577</v>
      </c>
      <c r="C25" s="68" t="s">
        <v>880</v>
      </c>
      <c r="D25" s="68" t="s">
        <v>97</v>
      </c>
      <c r="E25" s="69" t="s">
        <v>254</v>
      </c>
      <c r="F25" s="70" t="s">
        <v>3695</v>
      </c>
      <c r="G25" s="71">
        <v>44606</v>
      </c>
      <c r="H25" s="69" t="s">
        <v>3746</v>
      </c>
      <c r="I25" s="72">
        <v>44740</v>
      </c>
      <c r="J25" s="73">
        <v>45838</v>
      </c>
      <c r="K25" s="74" t="s">
        <v>3747</v>
      </c>
      <c r="L25" s="75">
        <v>45100</v>
      </c>
      <c r="M25" s="75">
        <v>45838</v>
      </c>
      <c r="N25" s="72">
        <v>44740</v>
      </c>
      <c r="O25" s="79">
        <v>45838</v>
      </c>
      <c r="P25" s="76"/>
      <c r="Q25" s="76"/>
      <c r="R25" s="68"/>
      <c r="S25" s="68"/>
      <c r="T25" s="81">
        <v>43634</v>
      </c>
      <c r="U25" s="82" t="s">
        <v>166</v>
      </c>
      <c r="V25" s="81">
        <v>43812</v>
      </c>
      <c r="W25" s="82" t="s">
        <v>121</v>
      </c>
      <c r="X25" s="81">
        <v>44554</v>
      </c>
      <c r="Y25" s="82" t="s">
        <v>533</v>
      </c>
      <c r="Z25" s="68"/>
    </row>
    <row r="26">
      <c r="A26" s="67">
        <v>9403</v>
      </c>
      <c r="B26" s="68" t="s">
        <v>574</v>
      </c>
      <c r="C26" s="68" t="s">
        <v>885</v>
      </c>
      <c r="D26" s="68" t="s">
        <v>97</v>
      </c>
      <c r="E26" s="69" t="s">
        <v>254</v>
      </c>
      <c r="F26" s="70" t="s">
        <v>3748</v>
      </c>
      <c r="G26" s="71">
        <v>44835</v>
      </c>
      <c r="H26" s="69" t="s">
        <v>3749</v>
      </c>
      <c r="I26" s="72">
        <v>45299</v>
      </c>
      <c r="J26" s="73">
        <v>46418</v>
      </c>
      <c r="K26" s="74" t="s">
        <v>3750</v>
      </c>
      <c r="L26" s="75">
        <v>45299</v>
      </c>
      <c r="M26" s="75">
        <v>46418</v>
      </c>
      <c r="N26" s="72">
        <v>45299</v>
      </c>
      <c r="O26" s="79">
        <v>46418</v>
      </c>
      <c r="P26" s="77"/>
      <c r="Q26" s="77"/>
      <c r="R26" s="85"/>
      <c r="S26" s="85"/>
      <c r="T26" s="77"/>
      <c r="U26" s="77"/>
      <c r="V26" s="77"/>
      <c r="W26" s="77"/>
      <c r="X26" s="77"/>
      <c r="Y26" s="77"/>
      <c r="Z26" s="68"/>
    </row>
    <row r="27">
      <c r="A27" s="83">
        <v>9407</v>
      </c>
      <c r="B27" s="84" t="s">
        <v>900</v>
      </c>
      <c r="C27" s="84" t="s">
        <v>901</v>
      </c>
      <c r="D27" s="68" t="s">
        <v>97</v>
      </c>
      <c r="E27" s="80" t="s">
        <v>254</v>
      </c>
      <c r="F27" s="70" t="s">
        <v>3695</v>
      </c>
      <c r="G27" s="71">
        <v>44897</v>
      </c>
      <c r="H27" s="69" t="s">
        <v>3751</v>
      </c>
      <c r="I27" s="72">
        <v>44897</v>
      </c>
      <c r="J27" s="73">
        <v>45991</v>
      </c>
      <c r="K27" s="74" t="s">
        <v>3752</v>
      </c>
      <c r="L27" s="75">
        <v>45412</v>
      </c>
      <c r="M27" s="75">
        <v>45991</v>
      </c>
      <c r="N27" s="72">
        <v>44897</v>
      </c>
      <c r="O27" s="73">
        <v>45991</v>
      </c>
      <c r="P27" s="76"/>
      <c r="Q27" s="76"/>
      <c r="R27" s="68"/>
      <c r="S27" s="68"/>
      <c r="T27" s="77"/>
      <c r="U27" s="77"/>
      <c r="V27" s="77"/>
      <c r="W27" s="77"/>
      <c r="X27" s="77"/>
      <c r="Y27" s="77"/>
      <c r="Z27" s="68"/>
    </row>
    <row r="28">
      <c r="A28" s="83">
        <v>9410</v>
      </c>
      <c r="B28" s="84" t="s">
        <v>912</v>
      </c>
      <c r="C28" s="84" t="s">
        <v>428</v>
      </c>
      <c r="D28" s="84" t="s">
        <v>631</v>
      </c>
      <c r="E28" s="80" t="s">
        <v>254</v>
      </c>
      <c r="F28" s="70" t="s">
        <v>3695</v>
      </c>
      <c r="G28" s="71">
        <v>44897</v>
      </c>
      <c r="H28" s="69" t="s">
        <v>3753</v>
      </c>
      <c r="I28" s="72">
        <v>44897</v>
      </c>
      <c r="J28" s="73">
        <v>45991</v>
      </c>
      <c r="K28" s="74" t="s">
        <v>3754</v>
      </c>
      <c r="L28" s="75">
        <v>45419</v>
      </c>
      <c r="M28" s="75">
        <v>45961</v>
      </c>
      <c r="N28" s="78"/>
      <c r="O28" s="79" t="s">
        <v>3702</v>
      </c>
      <c r="P28" s="76"/>
      <c r="Q28" s="76"/>
      <c r="R28" s="68"/>
      <c r="S28" s="68"/>
      <c r="T28" s="77"/>
      <c r="U28" s="77"/>
      <c r="V28" s="77"/>
      <c r="W28" s="77"/>
      <c r="X28" s="77"/>
      <c r="Y28" s="77"/>
      <c r="Z28" s="68"/>
    </row>
    <row r="29">
      <c r="A29" s="67">
        <v>9411</v>
      </c>
      <c r="B29" s="68" t="s">
        <v>917</v>
      </c>
      <c r="C29" s="68" t="s">
        <v>394</v>
      </c>
      <c r="D29" s="68" t="s">
        <v>631</v>
      </c>
      <c r="E29" s="80" t="s">
        <v>254</v>
      </c>
      <c r="F29" s="70" t="s">
        <v>3695</v>
      </c>
      <c r="G29" s="71">
        <v>45323</v>
      </c>
      <c r="H29" s="69" t="s">
        <v>3755</v>
      </c>
      <c r="I29" s="72">
        <v>45289</v>
      </c>
      <c r="J29" s="73">
        <v>46387</v>
      </c>
      <c r="K29" s="74"/>
      <c r="L29" s="75"/>
      <c r="M29" s="75" t="s">
        <v>3702</v>
      </c>
      <c r="N29" s="72"/>
      <c r="O29" s="79" t="s">
        <v>3702</v>
      </c>
      <c r="P29" s="76"/>
      <c r="Q29" s="76"/>
      <c r="R29" s="68"/>
      <c r="S29" s="68"/>
      <c r="T29" s="81"/>
      <c r="U29" s="82"/>
      <c r="V29" s="82"/>
      <c r="W29" s="82"/>
      <c r="X29" s="81"/>
      <c r="Y29" s="82"/>
      <c r="Z29" s="68"/>
    </row>
    <row r="30">
      <c r="A30" s="67">
        <v>9413</v>
      </c>
      <c r="B30" s="68" t="s">
        <v>427</v>
      </c>
      <c r="C30" s="68" t="s">
        <v>3756</v>
      </c>
      <c r="D30" s="68" t="s">
        <v>97</v>
      </c>
      <c r="E30" s="69" t="s">
        <v>254</v>
      </c>
      <c r="F30" s="70" t="s">
        <v>3695</v>
      </c>
      <c r="G30" s="71">
        <v>44606</v>
      </c>
      <c r="H30" s="69" t="s">
        <v>3757</v>
      </c>
      <c r="I30" s="72">
        <v>44700</v>
      </c>
      <c r="J30" s="73">
        <v>45838</v>
      </c>
      <c r="K30" s="74" t="s">
        <v>3758</v>
      </c>
      <c r="L30" s="75">
        <v>45127</v>
      </c>
      <c r="M30" s="75">
        <v>45838</v>
      </c>
      <c r="N30" s="72">
        <v>44700</v>
      </c>
      <c r="O30" s="79">
        <v>45838</v>
      </c>
      <c r="P30" s="76"/>
      <c r="Q30" s="76"/>
      <c r="R30" s="68"/>
      <c r="S30" s="68"/>
      <c r="T30" s="81">
        <v>43632</v>
      </c>
      <c r="U30" s="82" t="s">
        <v>128</v>
      </c>
      <c r="V30" s="82"/>
      <c r="W30" s="82"/>
      <c r="X30" s="81">
        <v>44610</v>
      </c>
      <c r="Y30" s="82" t="s">
        <v>435</v>
      </c>
      <c r="Z30" s="68"/>
    </row>
    <row r="31">
      <c r="A31" s="67">
        <v>9414</v>
      </c>
      <c r="B31" s="68" t="s">
        <v>930</v>
      </c>
      <c r="C31" s="68" t="s">
        <v>931</v>
      </c>
      <c r="D31" s="68" t="s">
        <v>631</v>
      </c>
      <c r="E31" s="80" t="s">
        <v>254</v>
      </c>
      <c r="F31" s="70" t="s">
        <v>3695</v>
      </c>
      <c r="G31" s="71">
        <v>45323</v>
      </c>
      <c r="H31" s="69" t="s">
        <v>3759</v>
      </c>
      <c r="I31" s="72">
        <v>45289</v>
      </c>
      <c r="J31" s="73">
        <v>46387</v>
      </c>
      <c r="K31" s="74"/>
      <c r="L31" s="75"/>
      <c r="M31" s="75" t="s">
        <v>3702</v>
      </c>
      <c r="N31" s="72"/>
      <c r="O31" s="79" t="s">
        <v>3702</v>
      </c>
      <c r="P31" s="76"/>
      <c r="Q31" s="76"/>
      <c r="R31" s="68"/>
      <c r="S31" s="68"/>
      <c r="T31" s="81"/>
      <c r="U31" s="82"/>
      <c r="V31" s="82"/>
      <c r="W31" s="82"/>
      <c r="X31" s="81"/>
      <c r="Y31" s="82"/>
      <c r="Z31" s="68"/>
    </row>
    <row r="32">
      <c r="A32" s="67">
        <v>9415</v>
      </c>
      <c r="B32" s="68" t="s">
        <v>640</v>
      </c>
      <c r="C32" s="68" t="s">
        <v>3760</v>
      </c>
      <c r="D32" s="68" t="s">
        <v>97</v>
      </c>
      <c r="E32" s="69" t="s">
        <v>254</v>
      </c>
      <c r="F32" s="70" t="s">
        <v>3695</v>
      </c>
      <c r="G32" s="71">
        <v>44606</v>
      </c>
      <c r="H32" s="69" t="s">
        <v>3761</v>
      </c>
      <c r="I32" s="72">
        <v>44712</v>
      </c>
      <c r="J32" s="73">
        <v>45838</v>
      </c>
      <c r="K32" s="74" t="s">
        <v>3762</v>
      </c>
      <c r="L32" s="75">
        <v>45127</v>
      </c>
      <c r="M32" s="75">
        <v>45838</v>
      </c>
      <c r="N32" s="72">
        <v>44712</v>
      </c>
      <c r="O32" s="79">
        <v>45838</v>
      </c>
      <c r="P32" s="76"/>
      <c r="Q32" s="76"/>
      <c r="R32" s="68"/>
      <c r="S32" s="68"/>
      <c r="T32" s="81">
        <v>43626</v>
      </c>
      <c r="U32" s="82" t="s">
        <v>149</v>
      </c>
      <c r="V32" s="82"/>
      <c r="W32" s="82"/>
      <c r="X32" s="81">
        <v>44588</v>
      </c>
      <c r="Y32" s="82" t="s">
        <v>256</v>
      </c>
      <c r="Z32" s="68"/>
    </row>
    <row r="33">
      <c r="A33" s="83">
        <v>9418</v>
      </c>
      <c r="B33" s="84" t="s">
        <v>944</v>
      </c>
      <c r="C33" s="84" t="s">
        <v>534</v>
      </c>
      <c r="D33" s="84" t="s">
        <v>631</v>
      </c>
      <c r="E33" s="80" t="s">
        <v>254</v>
      </c>
      <c r="F33" s="70" t="s">
        <v>3695</v>
      </c>
      <c r="G33" s="71">
        <v>44896</v>
      </c>
      <c r="H33" s="69" t="s">
        <v>3763</v>
      </c>
      <c r="I33" s="72">
        <v>44890</v>
      </c>
      <c r="J33" s="73">
        <v>45991</v>
      </c>
      <c r="K33" s="74"/>
      <c r="L33" s="75"/>
      <c r="M33" s="75" t="s">
        <v>3702</v>
      </c>
      <c r="N33" s="78">
        <v>45343</v>
      </c>
      <c r="O33" s="79">
        <v>45991</v>
      </c>
      <c r="P33" s="76"/>
      <c r="Q33" s="76"/>
      <c r="R33" s="68"/>
      <c r="S33" s="68"/>
      <c r="T33" s="77"/>
      <c r="U33" s="77"/>
      <c r="V33" s="77"/>
      <c r="W33" s="77"/>
      <c r="X33" s="77"/>
      <c r="Y33" s="77"/>
      <c r="Z33" s="68"/>
    </row>
    <row r="34">
      <c r="A34" s="83">
        <v>9419</v>
      </c>
      <c r="B34" s="84" t="s">
        <v>950</v>
      </c>
      <c r="C34" s="84" t="s">
        <v>160</v>
      </c>
      <c r="D34" s="84" t="s">
        <v>631</v>
      </c>
      <c r="E34" s="80" t="s">
        <v>254</v>
      </c>
      <c r="F34" s="70" t="s">
        <v>3695</v>
      </c>
      <c r="G34" s="71">
        <v>44896</v>
      </c>
      <c r="H34" s="69" t="s">
        <v>3764</v>
      </c>
      <c r="I34" s="72">
        <v>44890</v>
      </c>
      <c r="J34" s="73">
        <v>45991</v>
      </c>
      <c r="K34" s="74"/>
      <c r="L34" s="75"/>
      <c r="M34" s="75" t="s">
        <v>3702</v>
      </c>
      <c r="N34" s="72">
        <v>44890</v>
      </c>
      <c r="O34" s="73">
        <v>45991</v>
      </c>
      <c r="P34" s="76"/>
      <c r="Q34" s="76"/>
      <c r="R34" s="68"/>
      <c r="S34" s="68"/>
      <c r="T34" s="77"/>
      <c r="U34" s="77"/>
      <c r="V34" s="77"/>
      <c r="W34" s="77"/>
      <c r="X34" s="77"/>
      <c r="Y34" s="77"/>
      <c r="Z34" s="68"/>
    </row>
    <row r="35">
      <c r="A35" s="67">
        <v>9424</v>
      </c>
      <c r="B35" s="68" t="s">
        <v>3765</v>
      </c>
      <c r="C35" s="68" t="s">
        <v>333</v>
      </c>
      <c r="D35" s="68" t="s">
        <v>97</v>
      </c>
      <c r="E35" s="69" t="s">
        <v>254</v>
      </c>
      <c r="F35" s="70" t="s">
        <v>3695</v>
      </c>
      <c r="G35" s="71">
        <v>44593</v>
      </c>
      <c r="H35" s="69" t="s">
        <v>3766</v>
      </c>
      <c r="I35" s="72">
        <v>44671</v>
      </c>
      <c r="J35" s="73">
        <v>45808</v>
      </c>
      <c r="K35" s="74" t="s">
        <v>3767</v>
      </c>
      <c r="L35" s="75">
        <v>45127</v>
      </c>
      <c r="M35" s="75">
        <v>45747</v>
      </c>
      <c r="N35" s="78">
        <v>45155</v>
      </c>
      <c r="O35" s="79">
        <v>45747</v>
      </c>
      <c r="P35" s="76"/>
      <c r="Q35" s="76"/>
      <c r="R35" s="68"/>
      <c r="S35" s="68"/>
      <c r="T35" s="81">
        <v>43632</v>
      </c>
      <c r="U35" s="82" t="s">
        <v>149</v>
      </c>
      <c r="V35" s="81">
        <v>44514</v>
      </c>
      <c r="W35" s="82" t="s">
        <v>256</v>
      </c>
      <c r="X35" s="81">
        <v>44527</v>
      </c>
      <c r="Y35" s="82" t="s">
        <v>533</v>
      </c>
      <c r="Z35" s="68"/>
    </row>
    <row r="36">
      <c r="A36" s="83">
        <v>9889</v>
      </c>
      <c r="B36" s="84" t="s">
        <v>972</v>
      </c>
      <c r="C36" s="84" t="s">
        <v>370</v>
      </c>
      <c r="D36" s="68" t="s">
        <v>97</v>
      </c>
      <c r="E36" s="80" t="s">
        <v>254</v>
      </c>
      <c r="F36" s="70" t="s">
        <v>3695</v>
      </c>
      <c r="G36" s="71">
        <v>44897</v>
      </c>
      <c r="H36" s="69" t="s">
        <v>3768</v>
      </c>
      <c r="I36" s="72">
        <v>44897</v>
      </c>
      <c r="J36" s="73">
        <v>45991</v>
      </c>
      <c r="K36" s="74" t="s">
        <v>3769</v>
      </c>
      <c r="L36" s="75">
        <v>45412</v>
      </c>
      <c r="M36" s="75">
        <v>45991</v>
      </c>
      <c r="N36" s="78">
        <v>45343</v>
      </c>
      <c r="O36" s="79">
        <v>45991</v>
      </c>
      <c r="P36" s="76"/>
      <c r="Q36" s="76"/>
      <c r="R36" s="68"/>
      <c r="S36" s="68"/>
      <c r="T36" s="77"/>
      <c r="U36" s="77"/>
      <c r="V36" s="77"/>
      <c r="W36" s="77"/>
      <c r="X36" s="77"/>
      <c r="Y36" s="77"/>
      <c r="Z36" s="68"/>
    </row>
    <row r="37">
      <c r="A37" s="67">
        <v>9896</v>
      </c>
      <c r="B37" s="68" t="s">
        <v>984</v>
      </c>
      <c r="C37" s="68" t="s">
        <v>985</v>
      </c>
      <c r="D37" s="68" t="s">
        <v>97</v>
      </c>
      <c r="E37" s="69" t="s">
        <v>254</v>
      </c>
      <c r="F37" s="70" t="s">
        <v>3695</v>
      </c>
      <c r="G37" s="71">
        <v>44606</v>
      </c>
      <c r="H37" s="69" t="s">
        <v>3770</v>
      </c>
      <c r="I37" s="72">
        <v>44593</v>
      </c>
      <c r="J37" s="73">
        <v>45688</v>
      </c>
      <c r="K37" s="74" t="s">
        <v>3771</v>
      </c>
      <c r="L37" s="75">
        <v>45141</v>
      </c>
      <c r="M37" s="75">
        <v>45688</v>
      </c>
      <c r="N37" s="72">
        <v>44593</v>
      </c>
      <c r="O37" s="79">
        <v>45688</v>
      </c>
      <c r="P37" s="76"/>
      <c r="Q37" s="76"/>
      <c r="R37" s="68"/>
      <c r="S37" s="68"/>
      <c r="T37" s="81">
        <v>44590</v>
      </c>
      <c r="U37" s="82" t="s">
        <v>90</v>
      </c>
      <c r="V37" s="82"/>
      <c r="W37" s="82"/>
      <c r="X37" s="81">
        <v>44227</v>
      </c>
      <c r="Y37" s="82" t="s">
        <v>390</v>
      </c>
      <c r="Z37" s="68"/>
    </row>
    <row r="38">
      <c r="A38" s="83">
        <v>9900</v>
      </c>
      <c r="B38" s="84" t="s">
        <v>997</v>
      </c>
      <c r="C38" s="84" t="s">
        <v>998</v>
      </c>
      <c r="D38" s="84" t="s">
        <v>631</v>
      </c>
      <c r="E38" s="80" t="s">
        <v>254</v>
      </c>
      <c r="F38" s="70" t="s">
        <v>3695</v>
      </c>
      <c r="G38" s="71">
        <v>44897</v>
      </c>
      <c r="H38" s="69" t="s">
        <v>3772</v>
      </c>
      <c r="I38" s="72">
        <v>44897</v>
      </c>
      <c r="J38" s="73">
        <v>45991</v>
      </c>
      <c r="K38" s="74"/>
      <c r="L38" s="75"/>
      <c r="M38" s="75" t="s">
        <v>3702</v>
      </c>
      <c r="N38" s="78"/>
      <c r="O38" s="79" t="s">
        <v>3702</v>
      </c>
      <c r="P38" s="76"/>
      <c r="Q38" s="76"/>
      <c r="R38" s="68"/>
      <c r="S38" s="68"/>
      <c r="T38" s="77"/>
      <c r="U38" s="77"/>
      <c r="V38" s="77"/>
      <c r="W38" s="77"/>
      <c r="X38" s="77"/>
      <c r="Y38" s="77"/>
      <c r="Z38" s="68"/>
    </row>
    <row r="39">
      <c r="A39" s="67">
        <v>9901</v>
      </c>
      <c r="B39" s="68" t="s">
        <v>744</v>
      </c>
      <c r="C39" s="68" t="s">
        <v>1003</v>
      </c>
      <c r="D39" s="68" t="s">
        <v>97</v>
      </c>
      <c r="E39" s="69" t="s">
        <v>254</v>
      </c>
      <c r="F39" s="70" t="s">
        <v>3695</v>
      </c>
      <c r="G39" s="71">
        <v>44652</v>
      </c>
      <c r="H39" s="69" t="s">
        <v>3773</v>
      </c>
      <c r="I39" s="72">
        <v>44624</v>
      </c>
      <c r="J39" s="73">
        <v>45716</v>
      </c>
      <c r="K39" s="74" t="s">
        <v>3774</v>
      </c>
      <c r="L39" s="75">
        <v>45127</v>
      </c>
      <c r="M39" s="75">
        <v>45716</v>
      </c>
      <c r="N39" s="72">
        <v>44624</v>
      </c>
      <c r="O39" s="79">
        <v>45716</v>
      </c>
      <c r="P39" s="76"/>
      <c r="Q39" s="76"/>
      <c r="R39" s="68"/>
      <c r="S39" s="68"/>
      <c r="T39" s="81"/>
      <c r="U39" s="82"/>
      <c r="V39" s="82"/>
      <c r="W39" s="82"/>
      <c r="X39" s="81"/>
      <c r="Y39" s="82"/>
      <c r="Z39" s="68"/>
    </row>
    <row r="40">
      <c r="A40" s="67">
        <v>9997</v>
      </c>
      <c r="B40" s="68" t="s">
        <v>1014</v>
      </c>
      <c r="C40" s="68" t="s">
        <v>689</v>
      </c>
      <c r="D40" s="68" t="s">
        <v>631</v>
      </c>
      <c r="E40" s="69" t="s">
        <v>254</v>
      </c>
      <c r="F40" s="70" t="s">
        <v>3695</v>
      </c>
      <c r="G40" s="71">
        <v>44652</v>
      </c>
      <c r="H40" s="69" t="s">
        <v>3775</v>
      </c>
      <c r="I40" s="72">
        <v>44624</v>
      </c>
      <c r="J40" s="73">
        <v>45716</v>
      </c>
      <c r="K40" s="74"/>
      <c r="L40" s="75"/>
      <c r="M40" s="75" t="s">
        <v>3702</v>
      </c>
      <c r="N40" s="78"/>
      <c r="O40" s="79" t="s">
        <v>3702</v>
      </c>
      <c r="P40" s="76"/>
      <c r="Q40" s="76"/>
      <c r="R40" s="68"/>
      <c r="S40" s="68"/>
      <c r="T40" s="81">
        <v>44593</v>
      </c>
      <c r="U40" s="82" t="s">
        <v>94</v>
      </c>
      <c r="V40" s="82"/>
      <c r="W40" s="82"/>
      <c r="X40" s="81">
        <v>44602</v>
      </c>
      <c r="Y40" s="82" t="s">
        <v>383</v>
      </c>
      <c r="Z40" s="68"/>
    </row>
    <row r="41">
      <c r="A41" s="83">
        <v>12288</v>
      </c>
      <c r="B41" s="84" t="s">
        <v>1030</v>
      </c>
      <c r="C41" s="84" t="s">
        <v>1371</v>
      </c>
      <c r="D41" s="84" t="s">
        <v>631</v>
      </c>
      <c r="E41" s="80" t="s">
        <v>254</v>
      </c>
      <c r="F41" s="70" t="s">
        <v>3695</v>
      </c>
      <c r="G41" s="71">
        <v>44897</v>
      </c>
      <c r="H41" s="69" t="s">
        <v>3776</v>
      </c>
      <c r="I41" s="72">
        <v>44897</v>
      </c>
      <c r="J41" s="73">
        <v>45991</v>
      </c>
      <c r="K41" s="74"/>
      <c r="L41" s="75"/>
      <c r="M41" s="75" t="s">
        <v>3702</v>
      </c>
      <c r="N41" s="78"/>
      <c r="O41" s="79" t="s">
        <v>3702</v>
      </c>
      <c r="P41" s="76"/>
      <c r="Q41" s="76"/>
      <c r="R41" s="68"/>
      <c r="S41" s="68"/>
      <c r="T41" s="77"/>
      <c r="U41" s="77"/>
      <c r="V41" s="77"/>
      <c r="W41" s="77"/>
      <c r="X41" s="77"/>
      <c r="Y41" s="77"/>
      <c r="Z41" s="68"/>
    </row>
    <row r="42">
      <c r="A42" s="83">
        <v>12290</v>
      </c>
      <c r="B42" s="84" t="s">
        <v>1048</v>
      </c>
      <c r="C42" s="84" t="s">
        <v>885</v>
      </c>
      <c r="D42" s="84" t="s">
        <v>631</v>
      </c>
      <c r="E42" s="80" t="s">
        <v>254</v>
      </c>
      <c r="F42" s="70" t="s">
        <v>3695</v>
      </c>
      <c r="G42" s="71">
        <v>45203</v>
      </c>
      <c r="H42" s="69" t="s">
        <v>3777</v>
      </c>
      <c r="I42" s="72">
        <v>45173</v>
      </c>
      <c r="J42" s="73">
        <v>46295</v>
      </c>
      <c r="K42" s="74"/>
      <c r="L42" s="75"/>
      <c r="M42" s="75" t="s">
        <v>3702</v>
      </c>
      <c r="N42" s="78"/>
      <c r="O42" s="79" t="s">
        <v>3702</v>
      </c>
      <c r="P42" s="76"/>
      <c r="Q42" s="76"/>
      <c r="R42" s="68"/>
      <c r="S42" s="68"/>
      <c r="T42" s="77"/>
      <c r="U42" s="77"/>
      <c r="V42" s="77"/>
      <c r="W42" s="77"/>
      <c r="X42" s="77"/>
      <c r="Y42" s="77"/>
      <c r="Z42" s="68"/>
    </row>
    <row r="43">
      <c r="A43" s="83">
        <v>12292</v>
      </c>
      <c r="B43" s="84" t="s">
        <v>1058</v>
      </c>
      <c r="C43" s="84" t="s">
        <v>401</v>
      </c>
      <c r="D43" s="84" t="s">
        <v>631</v>
      </c>
      <c r="E43" s="80" t="s">
        <v>254</v>
      </c>
      <c r="F43" s="70" t="s">
        <v>3695</v>
      </c>
      <c r="G43" s="71">
        <v>44897</v>
      </c>
      <c r="H43" s="69" t="s">
        <v>3778</v>
      </c>
      <c r="I43" s="72">
        <v>44897</v>
      </c>
      <c r="J43" s="73">
        <v>45991</v>
      </c>
      <c r="K43" s="74"/>
      <c r="L43" s="75"/>
      <c r="M43" s="75" t="s">
        <v>3702</v>
      </c>
      <c r="N43" s="78"/>
      <c r="O43" s="79" t="s">
        <v>3702</v>
      </c>
      <c r="P43" s="76"/>
      <c r="Q43" s="76"/>
      <c r="R43" s="68"/>
      <c r="S43" s="68"/>
      <c r="T43" s="77"/>
      <c r="U43" s="77"/>
      <c r="V43" s="77"/>
      <c r="W43" s="77"/>
      <c r="X43" s="77"/>
      <c r="Y43" s="77"/>
      <c r="Z43" s="68"/>
    </row>
    <row r="44">
      <c r="A44" s="67">
        <v>12293</v>
      </c>
      <c r="B44" s="68" t="s">
        <v>1063</v>
      </c>
      <c r="C44" s="68" t="s">
        <v>992</v>
      </c>
      <c r="D44" s="68" t="s">
        <v>631</v>
      </c>
      <c r="E44" s="80" t="s">
        <v>254</v>
      </c>
      <c r="F44" s="70" t="s">
        <v>3695</v>
      </c>
      <c r="G44" s="71">
        <v>44958</v>
      </c>
      <c r="H44" s="69" t="s">
        <v>3779</v>
      </c>
      <c r="I44" s="72">
        <v>44930</v>
      </c>
      <c r="J44" s="73">
        <v>46053</v>
      </c>
      <c r="K44" s="74"/>
      <c r="L44" s="75"/>
      <c r="M44" s="75" t="s">
        <v>3702</v>
      </c>
      <c r="N44" s="78"/>
      <c r="O44" s="79" t="s">
        <v>3702</v>
      </c>
      <c r="P44" s="76"/>
      <c r="Q44" s="76"/>
      <c r="R44" s="68"/>
      <c r="S44" s="68"/>
      <c r="T44" s="77"/>
      <c r="U44" s="77"/>
      <c r="V44" s="77"/>
      <c r="W44" s="77"/>
      <c r="X44" s="77"/>
      <c r="Y44" s="77"/>
      <c r="Z44" s="68"/>
    </row>
    <row r="45">
      <c r="A45" s="67">
        <v>12304</v>
      </c>
      <c r="B45" s="68" t="s">
        <v>1105</v>
      </c>
      <c r="C45" s="68" t="s">
        <v>1106</v>
      </c>
      <c r="D45" s="68" t="s">
        <v>631</v>
      </c>
      <c r="E45" s="80" t="s">
        <v>254</v>
      </c>
      <c r="F45" s="70" t="s">
        <v>3695</v>
      </c>
      <c r="G45" s="71">
        <v>45362</v>
      </c>
      <c r="H45" s="69" t="s">
        <v>3780</v>
      </c>
      <c r="I45" s="72">
        <v>45289</v>
      </c>
      <c r="J45" s="73">
        <v>46387</v>
      </c>
      <c r="K45" s="74"/>
      <c r="L45" s="75"/>
      <c r="M45" s="75" t="s">
        <v>3702</v>
      </c>
      <c r="N45" s="72"/>
      <c r="O45" s="79" t="s">
        <v>3702</v>
      </c>
      <c r="P45" s="76"/>
      <c r="Q45" s="76"/>
      <c r="R45" s="68"/>
      <c r="S45" s="68"/>
      <c r="T45" s="81"/>
      <c r="U45" s="82"/>
      <c r="V45" s="82"/>
      <c r="W45" s="82"/>
      <c r="X45" s="81"/>
      <c r="Y45" s="82"/>
      <c r="Z45" s="68"/>
    </row>
    <row r="46">
      <c r="A46" s="67">
        <v>12305</v>
      </c>
      <c r="B46" s="68" t="s">
        <v>1113</v>
      </c>
      <c r="C46" s="68" t="s">
        <v>760</v>
      </c>
      <c r="D46" s="68" t="s">
        <v>631</v>
      </c>
      <c r="E46" s="80" t="s">
        <v>254</v>
      </c>
      <c r="F46" s="70" t="s">
        <v>3695</v>
      </c>
      <c r="G46" s="71">
        <v>45017</v>
      </c>
      <c r="H46" s="69" t="s">
        <v>3781</v>
      </c>
      <c r="I46" s="72">
        <v>45001</v>
      </c>
      <c r="J46" s="73">
        <v>46112</v>
      </c>
      <c r="K46" s="74"/>
      <c r="L46" s="75"/>
      <c r="M46" s="75" t="s">
        <v>3702</v>
      </c>
      <c r="N46" s="78"/>
      <c r="O46" s="79" t="s">
        <v>3702</v>
      </c>
      <c r="P46" s="76"/>
      <c r="Q46" s="76"/>
      <c r="R46" s="68"/>
      <c r="S46" s="68"/>
      <c r="T46" s="77"/>
      <c r="U46" s="77"/>
      <c r="V46" s="77"/>
      <c r="W46" s="77"/>
      <c r="X46" s="77"/>
      <c r="Y46" s="77"/>
      <c r="Z46" s="68"/>
    </row>
    <row r="47">
      <c r="A47" s="67">
        <v>12313</v>
      </c>
      <c r="B47" s="68" t="s">
        <v>1143</v>
      </c>
      <c r="C47" s="68" t="s">
        <v>965</v>
      </c>
      <c r="D47" s="68" t="s">
        <v>631</v>
      </c>
      <c r="E47" s="80" t="s">
        <v>254</v>
      </c>
      <c r="F47" s="70" t="s">
        <v>3695</v>
      </c>
      <c r="G47" s="71">
        <v>45352</v>
      </c>
      <c r="H47" s="69" t="s">
        <v>3782</v>
      </c>
      <c r="I47" s="72">
        <v>45321</v>
      </c>
      <c r="J47" s="73">
        <v>46418</v>
      </c>
      <c r="K47" s="74"/>
      <c r="L47" s="75"/>
      <c r="M47" s="75" t="s">
        <v>3702</v>
      </c>
      <c r="N47" s="72"/>
      <c r="O47" s="79" t="s">
        <v>3702</v>
      </c>
      <c r="P47" s="76"/>
      <c r="Q47" s="76"/>
      <c r="R47" s="68"/>
      <c r="S47" s="68"/>
      <c r="T47" s="81"/>
      <c r="U47" s="82"/>
      <c r="V47" s="82"/>
      <c r="W47" s="82"/>
      <c r="X47" s="81"/>
      <c r="Y47" s="82"/>
      <c r="Z47" s="68"/>
    </row>
    <row r="48">
      <c r="A48" s="67">
        <v>12314</v>
      </c>
      <c r="B48" s="68" t="s">
        <v>1150</v>
      </c>
      <c r="C48" s="68" t="s">
        <v>1151</v>
      </c>
      <c r="D48" s="68" t="s">
        <v>631</v>
      </c>
      <c r="E48" s="80" t="s">
        <v>254</v>
      </c>
      <c r="F48" s="70" t="s">
        <v>3695</v>
      </c>
      <c r="G48" s="71">
        <v>45362</v>
      </c>
      <c r="H48" s="69" t="s">
        <v>3783</v>
      </c>
      <c r="I48" s="72">
        <v>45321</v>
      </c>
      <c r="J48" s="73">
        <v>46418</v>
      </c>
      <c r="K48" s="74"/>
      <c r="L48" s="75"/>
      <c r="M48" s="75" t="s">
        <v>3702</v>
      </c>
      <c r="N48" s="72"/>
      <c r="O48" s="79" t="s">
        <v>3702</v>
      </c>
      <c r="P48" s="76"/>
      <c r="Q48" s="76"/>
      <c r="R48" s="68"/>
      <c r="S48" s="68"/>
      <c r="T48" s="81"/>
      <c r="U48" s="82"/>
      <c r="V48" s="82"/>
      <c r="W48" s="82"/>
      <c r="X48" s="81"/>
      <c r="Y48" s="82"/>
      <c r="Z48" s="68"/>
    </row>
    <row r="49">
      <c r="A49" s="67">
        <v>12315</v>
      </c>
      <c r="B49" s="68" t="s">
        <v>1157</v>
      </c>
      <c r="C49" s="68" t="s">
        <v>478</v>
      </c>
      <c r="D49" s="68" t="s">
        <v>631</v>
      </c>
      <c r="E49" s="80" t="s">
        <v>254</v>
      </c>
      <c r="F49" s="70" t="s">
        <v>3695</v>
      </c>
      <c r="G49" s="71">
        <v>45362</v>
      </c>
      <c r="H49" s="69" t="s">
        <v>3784</v>
      </c>
      <c r="I49" s="72">
        <v>45306</v>
      </c>
      <c r="J49" s="73">
        <v>46418</v>
      </c>
      <c r="K49" s="74"/>
      <c r="L49" s="75"/>
      <c r="M49" s="75"/>
      <c r="N49" s="72"/>
      <c r="O49" s="79"/>
      <c r="P49" s="76"/>
      <c r="Q49" s="76"/>
      <c r="R49" s="68"/>
      <c r="S49" s="68"/>
      <c r="T49" s="81"/>
      <c r="U49" s="82"/>
      <c r="V49" s="82"/>
      <c r="W49" s="82"/>
      <c r="X49" s="81"/>
      <c r="Y49" s="82"/>
      <c r="Z49" s="68"/>
    </row>
    <row r="50">
      <c r="A50" s="83">
        <v>12317</v>
      </c>
      <c r="B50" s="84" t="s">
        <v>267</v>
      </c>
      <c r="C50" s="84" t="s">
        <v>1171</v>
      </c>
      <c r="D50" s="84" t="s">
        <v>97</v>
      </c>
      <c r="E50" s="80" t="s">
        <v>254</v>
      </c>
      <c r="F50" s="70" t="s">
        <v>3695</v>
      </c>
      <c r="G50" s="71">
        <v>44896</v>
      </c>
      <c r="H50" s="69" t="s">
        <v>3785</v>
      </c>
      <c r="I50" s="72">
        <v>44880</v>
      </c>
      <c r="J50" s="73">
        <v>45473</v>
      </c>
      <c r="K50" s="74" t="s">
        <v>3786</v>
      </c>
      <c r="L50" s="75">
        <v>45306</v>
      </c>
      <c r="M50" s="75">
        <v>46418</v>
      </c>
      <c r="N50" s="78"/>
      <c r="O50" s="79" t="s">
        <v>3702</v>
      </c>
      <c r="P50" s="86">
        <v>44635</v>
      </c>
      <c r="Q50" s="87" t="s">
        <v>829</v>
      </c>
      <c r="R50" s="85"/>
      <c r="S50" s="85"/>
      <c r="T50" s="77"/>
      <c r="U50" s="77"/>
      <c r="V50" s="77"/>
      <c r="W50" s="77"/>
      <c r="X50" s="77"/>
      <c r="Y50" s="77"/>
      <c r="Z50" s="68"/>
    </row>
    <row r="51">
      <c r="A51" s="83">
        <v>12320</v>
      </c>
      <c r="B51" s="84" t="s">
        <v>1182</v>
      </c>
      <c r="C51" s="84" t="s">
        <v>272</v>
      </c>
      <c r="D51" s="84" t="s">
        <v>631</v>
      </c>
      <c r="E51" s="80" t="s">
        <v>254</v>
      </c>
      <c r="F51" s="70" t="s">
        <v>3695</v>
      </c>
      <c r="G51" s="71">
        <v>45427</v>
      </c>
      <c r="H51" s="69" t="s">
        <v>3787</v>
      </c>
      <c r="I51" s="72">
        <v>45349</v>
      </c>
      <c r="J51" s="73">
        <v>46446</v>
      </c>
      <c r="K51" s="74"/>
      <c r="L51" s="75"/>
      <c r="M51" s="75" t="s">
        <v>3702</v>
      </c>
      <c r="N51" s="78"/>
      <c r="O51" s="79" t="s">
        <v>3702</v>
      </c>
      <c r="P51" s="76"/>
      <c r="Q51" s="76"/>
      <c r="R51" s="68"/>
      <c r="S51" s="68"/>
      <c r="T51" s="77"/>
      <c r="U51" s="77"/>
      <c r="V51" s="77"/>
      <c r="W51" s="77"/>
      <c r="X51" s="77"/>
      <c r="Y51" s="77"/>
      <c r="Z51" s="68"/>
    </row>
    <row r="52">
      <c r="A52" s="67">
        <v>12321</v>
      </c>
      <c r="B52" s="68" t="s">
        <v>1186</v>
      </c>
      <c r="C52" s="68" t="s">
        <v>649</v>
      </c>
      <c r="D52" s="68" t="s">
        <v>631</v>
      </c>
      <c r="E52" s="80" t="s">
        <v>254</v>
      </c>
      <c r="F52" s="70" t="s">
        <v>3695</v>
      </c>
      <c r="G52" s="71">
        <v>45017</v>
      </c>
      <c r="H52" s="69" t="s">
        <v>3788</v>
      </c>
      <c r="I52" s="72">
        <v>45001</v>
      </c>
      <c r="J52" s="73">
        <v>46112</v>
      </c>
      <c r="K52" s="74"/>
      <c r="L52" s="75"/>
      <c r="M52" s="75" t="s">
        <v>3702</v>
      </c>
      <c r="N52" s="78"/>
      <c r="O52" s="79" t="s">
        <v>3702</v>
      </c>
      <c r="P52" s="76"/>
      <c r="Q52" s="76"/>
      <c r="R52" s="68"/>
      <c r="S52" s="68"/>
      <c r="T52" s="77"/>
      <c r="U52" s="77"/>
      <c r="V52" s="77"/>
      <c r="W52" s="77"/>
      <c r="X52" s="77"/>
      <c r="Y52" s="77"/>
      <c r="Z52" s="68"/>
    </row>
    <row r="53">
      <c r="A53" s="67">
        <v>12322</v>
      </c>
      <c r="B53" s="68" t="s">
        <v>1191</v>
      </c>
      <c r="C53" s="68" t="s">
        <v>1192</v>
      </c>
      <c r="D53" s="84" t="s">
        <v>631</v>
      </c>
      <c r="E53" s="80" t="s">
        <v>254</v>
      </c>
      <c r="F53" s="70" t="s">
        <v>3695</v>
      </c>
      <c r="G53" s="71">
        <v>45203</v>
      </c>
      <c r="H53" s="69" t="s">
        <v>3789</v>
      </c>
      <c r="I53" s="72">
        <v>45155</v>
      </c>
      <c r="J53" s="73">
        <v>46265</v>
      </c>
      <c r="K53" s="74"/>
      <c r="L53" s="75"/>
      <c r="M53" s="75" t="s">
        <v>3702</v>
      </c>
      <c r="N53" s="78"/>
      <c r="O53" s="79" t="s">
        <v>3702</v>
      </c>
      <c r="P53" s="76"/>
      <c r="Q53" s="76"/>
      <c r="R53" s="68"/>
      <c r="S53" s="68"/>
      <c r="T53" s="77"/>
      <c r="U53" s="77"/>
      <c r="V53" s="77"/>
      <c r="W53" s="77"/>
      <c r="X53" s="77"/>
      <c r="Y53" s="77"/>
      <c r="Z53" s="68"/>
    </row>
    <row r="54">
      <c r="A54" s="67">
        <v>12323</v>
      </c>
      <c r="B54" s="68" t="s">
        <v>517</v>
      </c>
      <c r="C54" s="68" t="s">
        <v>1198</v>
      </c>
      <c r="D54" s="68" t="s">
        <v>631</v>
      </c>
      <c r="E54" s="80" t="s">
        <v>254</v>
      </c>
      <c r="F54" s="70" t="s">
        <v>3695</v>
      </c>
      <c r="G54" s="71">
        <v>44958</v>
      </c>
      <c r="H54" s="69" t="s">
        <v>3790</v>
      </c>
      <c r="I54" s="72">
        <v>44932</v>
      </c>
      <c r="J54" s="73">
        <v>46053</v>
      </c>
      <c r="K54" s="74"/>
      <c r="L54" s="75"/>
      <c r="M54" s="75" t="s">
        <v>3702</v>
      </c>
      <c r="N54" s="78"/>
      <c r="O54" s="79" t="s">
        <v>3702</v>
      </c>
      <c r="P54" s="76"/>
      <c r="Q54" s="76"/>
      <c r="R54" s="68"/>
      <c r="S54" s="68"/>
      <c r="T54" s="77"/>
      <c r="U54" s="77"/>
      <c r="V54" s="77"/>
      <c r="W54" s="77"/>
      <c r="X54" s="77"/>
      <c r="Y54" s="77"/>
      <c r="Z54" s="68"/>
    </row>
    <row r="55">
      <c r="A55" s="67">
        <v>12324</v>
      </c>
      <c r="B55" s="68" t="s">
        <v>1201</v>
      </c>
      <c r="C55" s="68" t="s">
        <v>1325</v>
      </c>
      <c r="D55" s="68" t="s">
        <v>631</v>
      </c>
      <c r="E55" s="80" t="s">
        <v>254</v>
      </c>
      <c r="F55" s="70" t="s">
        <v>3695</v>
      </c>
      <c r="G55" s="71">
        <v>45041</v>
      </c>
      <c r="H55" s="69" t="s">
        <v>3791</v>
      </c>
      <c r="I55" s="72">
        <v>45033</v>
      </c>
      <c r="J55" s="73">
        <v>46142</v>
      </c>
      <c r="K55" s="74"/>
      <c r="L55" s="75"/>
      <c r="M55" s="75" t="s">
        <v>3702</v>
      </c>
      <c r="N55" s="72">
        <v>45033</v>
      </c>
      <c r="O55" s="79">
        <v>46142</v>
      </c>
      <c r="P55" s="76"/>
      <c r="Q55" s="76"/>
      <c r="R55" s="68"/>
      <c r="S55" s="68"/>
      <c r="T55" s="77"/>
      <c r="U55" s="77"/>
      <c r="V55" s="77"/>
      <c r="W55" s="77"/>
      <c r="X55" s="77"/>
      <c r="Y55" s="77"/>
      <c r="Z55" s="68"/>
    </row>
    <row r="56">
      <c r="A56" s="67">
        <v>12325</v>
      </c>
      <c r="B56" s="68" t="s">
        <v>1206</v>
      </c>
      <c r="C56" s="68" t="s">
        <v>1003</v>
      </c>
      <c r="D56" s="68" t="s">
        <v>631</v>
      </c>
      <c r="E56" s="80" t="s">
        <v>254</v>
      </c>
      <c r="F56" s="70" t="s">
        <v>3695</v>
      </c>
      <c r="G56" s="71">
        <v>45017</v>
      </c>
      <c r="H56" s="69" t="s">
        <v>3792</v>
      </c>
      <c r="I56" s="72">
        <v>45001</v>
      </c>
      <c r="J56" s="73">
        <v>46112</v>
      </c>
      <c r="K56" s="74"/>
      <c r="L56" s="75"/>
      <c r="M56" s="75" t="s">
        <v>3702</v>
      </c>
      <c r="N56" s="78"/>
      <c r="O56" s="79" t="s">
        <v>3702</v>
      </c>
      <c r="P56" s="76"/>
      <c r="Q56" s="76"/>
      <c r="R56" s="68"/>
      <c r="S56" s="68"/>
      <c r="T56" s="77"/>
      <c r="U56" s="77"/>
      <c r="V56" s="77"/>
      <c r="W56" s="77"/>
      <c r="X56" s="77"/>
      <c r="Y56" s="77"/>
      <c r="Z56" s="68"/>
    </row>
    <row r="57">
      <c r="A57" s="83">
        <v>12326</v>
      </c>
      <c r="B57" s="84" t="s">
        <v>1210</v>
      </c>
      <c r="C57" s="84" t="s">
        <v>642</v>
      </c>
      <c r="D57" s="84" t="s">
        <v>631</v>
      </c>
      <c r="E57" s="80" t="s">
        <v>254</v>
      </c>
      <c r="F57" s="70" t="s">
        <v>3695</v>
      </c>
      <c r="G57" s="71">
        <v>44897</v>
      </c>
      <c r="H57" s="69" t="s">
        <v>3793</v>
      </c>
      <c r="I57" s="72">
        <v>44897</v>
      </c>
      <c r="J57" s="73">
        <v>45991</v>
      </c>
      <c r="K57" s="74"/>
      <c r="L57" s="75"/>
      <c r="M57" s="75" t="s">
        <v>3702</v>
      </c>
      <c r="N57" s="78"/>
      <c r="O57" s="79" t="s">
        <v>3702</v>
      </c>
      <c r="P57" s="76"/>
      <c r="Q57" s="76"/>
      <c r="R57" s="68"/>
      <c r="S57" s="68"/>
      <c r="T57" s="77"/>
      <c r="U57" s="77"/>
      <c r="V57" s="77"/>
      <c r="W57" s="77"/>
      <c r="X57" s="77"/>
      <c r="Y57" s="77"/>
      <c r="Z57" s="68"/>
    </row>
    <row r="58">
      <c r="A58" s="67">
        <v>12501</v>
      </c>
      <c r="B58" s="68" t="s">
        <v>1220</v>
      </c>
      <c r="C58" s="68" t="s">
        <v>3794</v>
      </c>
      <c r="D58" s="68" t="s">
        <v>631</v>
      </c>
      <c r="E58" s="80" t="s">
        <v>254</v>
      </c>
      <c r="F58" s="70" t="s">
        <v>3695</v>
      </c>
      <c r="G58" s="71">
        <v>45352</v>
      </c>
      <c r="H58" s="69" t="s">
        <v>3795</v>
      </c>
      <c r="I58" s="72">
        <v>45289</v>
      </c>
      <c r="J58" s="73">
        <v>46387</v>
      </c>
      <c r="K58" s="74"/>
      <c r="L58" s="75"/>
      <c r="M58" s="75" t="s">
        <v>3702</v>
      </c>
      <c r="N58" s="72"/>
      <c r="O58" s="79" t="s">
        <v>3702</v>
      </c>
      <c r="P58" s="76"/>
      <c r="Q58" s="76"/>
      <c r="R58" s="68"/>
      <c r="S58" s="68"/>
      <c r="T58" s="81"/>
      <c r="U58" s="82"/>
      <c r="V58" s="82"/>
      <c r="W58" s="82"/>
      <c r="X58" s="81"/>
      <c r="Y58" s="82"/>
      <c r="Z58" s="68"/>
    </row>
    <row r="59">
      <c r="A59" s="67">
        <v>12506</v>
      </c>
      <c r="B59" s="68" t="s">
        <v>1224</v>
      </c>
      <c r="C59" s="68" t="s">
        <v>885</v>
      </c>
      <c r="D59" s="68" t="s">
        <v>631</v>
      </c>
      <c r="E59" s="80" t="s">
        <v>254</v>
      </c>
      <c r="F59" s="70" t="s">
        <v>3695</v>
      </c>
      <c r="G59" s="71">
        <v>45017</v>
      </c>
      <c r="H59" s="69" t="s">
        <v>3796</v>
      </c>
      <c r="I59" s="72">
        <v>45001</v>
      </c>
      <c r="J59" s="73">
        <v>46112</v>
      </c>
      <c r="K59" s="74"/>
      <c r="L59" s="75"/>
      <c r="M59" s="75" t="s">
        <v>3702</v>
      </c>
      <c r="N59" s="78"/>
      <c r="O59" s="79" t="s">
        <v>3702</v>
      </c>
      <c r="P59" s="76"/>
      <c r="Q59" s="76"/>
      <c r="R59" s="68"/>
      <c r="S59" s="68"/>
      <c r="T59" s="77"/>
      <c r="U59" s="77"/>
      <c r="V59" s="77"/>
      <c r="W59" s="77"/>
      <c r="X59" s="77"/>
      <c r="Y59" s="77"/>
      <c r="Z59" s="68"/>
    </row>
    <row r="60">
      <c r="A60" s="67">
        <v>12510</v>
      </c>
      <c r="B60" s="68" t="s">
        <v>3797</v>
      </c>
      <c r="C60" s="68" t="s">
        <v>478</v>
      </c>
      <c r="D60" s="84" t="s">
        <v>631</v>
      </c>
      <c r="E60" s="80" t="s">
        <v>254</v>
      </c>
      <c r="F60" s="70" t="s">
        <v>3695</v>
      </c>
      <c r="G60" s="71">
        <v>45026</v>
      </c>
      <c r="H60" s="69" t="s">
        <v>3798</v>
      </c>
      <c r="I60" s="72">
        <v>45007</v>
      </c>
      <c r="J60" s="73">
        <v>46112</v>
      </c>
      <c r="K60" s="74"/>
      <c r="L60" s="75"/>
      <c r="M60" s="75" t="s">
        <v>3702</v>
      </c>
      <c r="N60" s="78"/>
      <c r="O60" s="79" t="s">
        <v>3702</v>
      </c>
      <c r="P60" s="76"/>
      <c r="Q60" s="76"/>
      <c r="R60" s="68"/>
      <c r="S60" s="68"/>
      <c r="T60" s="77"/>
      <c r="U60" s="77"/>
      <c r="V60" s="77"/>
      <c r="W60" s="77"/>
      <c r="X60" s="77"/>
      <c r="Y60" s="77"/>
      <c r="Z60" s="68"/>
    </row>
    <row r="61">
      <c r="A61" s="67">
        <v>12583</v>
      </c>
      <c r="B61" s="68" t="s">
        <v>1398</v>
      </c>
      <c r="C61" s="68" t="s">
        <v>3799</v>
      </c>
      <c r="D61" s="68" t="s">
        <v>631</v>
      </c>
      <c r="E61" s="69" t="s">
        <v>254</v>
      </c>
      <c r="F61" s="70" t="s">
        <v>3695</v>
      </c>
      <c r="G61" s="71">
        <v>45352</v>
      </c>
      <c r="H61" s="69" t="s">
        <v>3800</v>
      </c>
      <c r="I61" s="72">
        <v>45327</v>
      </c>
      <c r="J61" s="73">
        <v>46446</v>
      </c>
      <c r="K61" s="74"/>
      <c r="L61" s="75"/>
      <c r="M61" s="75" t="s">
        <v>3702</v>
      </c>
      <c r="N61" s="78"/>
      <c r="O61" s="79" t="s">
        <v>3702</v>
      </c>
      <c r="P61" s="76"/>
      <c r="Q61" s="76"/>
      <c r="R61" s="68"/>
      <c r="S61" s="68"/>
      <c r="T61" s="77"/>
      <c r="U61" s="77"/>
      <c r="V61" s="77"/>
      <c r="W61" s="77"/>
      <c r="X61" s="77"/>
      <c r="Y61" s="77"/>
      <c r="Z61" s="68"/>
    </row>
    <row r="62">
      <c r="A62" s="83">
        <v>44199</v>
      </c>
      <c r="B62" s="84" t="s">
        <v>3801</v>
      </c>
      <c r="C62" s="84" t="s">
        <v>160</v>
      </c>
      <c r="D62" s="84" t="s">
        <v>631</v>
      </c>
      <c r="E62" s="80" t="s">
        <v>254</v>
      </c>
      <c r="F62" s="70" t="s">
        <v>3695</v>
      </c>
      <c r="G62" s="71">
        <v>44897</v>
      </c>
      <c r="H62" s="69" t="s">
        <v>3802</v>
      </c>
      <c r="I62" s="72">
        <v>44897</v>
      </c>
      <c r="J62" s="73">
        <v>45991</v>
      </c>
      <c r="K62" s="74"/>
      <c r="L62" s="75"/>
      <c r="M62" s="75" t="s">
        <v>3702</v>
      </c>
      <c r="N62" s="78"/>
      <c r="O62" s="79" t="s">
        <v>3702</v>
      </c>
      <c r="P62" s="76"/>
      <c r="Q62" s="76"/>
      <c r="R62" s="68"/>
      <c r="S62" s="68"/>
      <c r="T62" s="77"/>
      <c r="U62" s="77"/>
      <c r="V62" s="77"/>
      <c r="W62" s="77"/>
      <c r="X62" s="77"/>
      <c r="Y62" s="77"/>
      <c r="Z62" s="68"/>
    </row>
    <row r="63">
      <c r="A63" s="67">
        <v>44211</v>
      </c>
      <c r="B63" s="68" t="s">
        <v>1808</v>
      </c>
      <c r="C63" s="68" t="s">
        <v>1809</v>
      </c>
      <c r="D63" s="68" t="s">
        <v>631</v>
      </c>
      <c r="E63" s="80" t="s">
        <v>254</v>
      </c>
      <c r="F63" s="70" t="s">
        <v>3695</v>
      </c>
      <c r="G63" s="71">
        <v>45352</v>
      </c>
      <c r="H63" s="69" t="s">
        <v>3803</v>
      </c>
      <c r="I63" s="72">
        <v>45289</v>
      </c>
      <c r="J63" s="73">
        <v>46387</v>
      </c>
      <c r="K63" s="74"/>
      <c r="L63" s="75"/>
      <c r="M63" s="75" t="s">
        <v>3702</v>
      </c>
      <c r="N63" s="72"/>
      <c r="O63" s="79" t="s">
        <v>3702</v>
      </c>
      <c r="P63" s="76"/>
      <c r="Q63" s="76"/>
      <c r="R63" s="68"/>
      <c r="S63" s="68"/>
      <c r="T63" s="81"/>
      <c r="U63" s="82"/>
      <c r="V63" s="82"/>
      <c r="W63" s="82"/>
      <c r="X63" s="81"/>
      <c r="Y63" s="82"/>
      <c r="Z63" s="68"/>
    </row>
    <row r="64">
      <c r="A64" s="67">
        <v>44212</v>
      </c>
      <c r="B64" s="68" t="s">
        <v>1813</v>
      </c>
      <c r="C64" s="68" t="s">
        <v>656</v>
      </c>
      <c r="D64" s="68" t="s">
        <v>631</v>
      </c>
      <c r="E64" s="80" t="s">
        <v>254</v>
      </c>
      <c r="F64" s="70" t="s">
        <v>3695</v>
      </c>
      <c r="G64" s="71">
        <v>44958</v>
      </c>
      <c r="H64" s="69" t="s">
        <v>3804</v>
      </c>
      <c r="I64" s="72">
        <v>44917</v>
      </c>
      <c r="J64" s="73">
        <v>46022</v>
      </c>
      <c r="K64" s="74"/>
      <c r="L64" s="75"/>
      <c r="M64" s="75" t="s">
        <v>3702</v>
      </c>
      <c r="N64" s="78"/>
      <c r="O64" s="79" t="s">
        <v>3702</v>
      </c>
      <c r="P64" s="76"/>
      <c r="Q64" s="76"/>
      <c r="R64" s="68"/>
      <c r="S64" s="68"/>
      <c r="T64" s="77"/>
      <c r="U64" s="77"/>
      <c r="V64" s="77"/>
      <c r="W64" s="77"/>
      <c r="X64" s="77"/>
      <c r="Y64" s="77"/>
      <c r="Z64" s="68"/>
    </row>
    <row r="65">
      <c r="A65" s="67">
        <v>7812</v>
      </c>
      <c r="B65" s="68" t="s">
        <v>383</v>
      </c>
      <c r="C65" s="68" t="s">
        <v>384</v>
      </c>
      <c r="D65" s="68" t="s">
        <v>97</v>
      </c>
      <c r="E65" s="69" t="s">
        <v>385</v>
      </c>
      <c r="F65" s="70" t="s">
        <v>3695</v>
      </c>
      <c r="G65" s="71">
        <v>45292</v>
      </c>
      <c r="H65" s="88" t="s">
        <v>3805</v>
      </c>
      <c r="I65" s="72">
        <v>45035</v>
      </c>
      <c r="J65" s="73">
        <v>46142</v>
      </c>
      <c r="K65" s="89" t="s">
        <v>3806</v>
      </c>
      <c r="L65" s="75">
        <v>45373</v>
      </c>
      <c r="M65" s="75">
        <v>46538</v>
      </c>
      <c r="N65" s="78"/>
      <c r="O65" s="79" t="s">
        <v>3702</v>
      </c>
      <c r="P65" s="76" t="s">
        <v>3695</v>
      </c>
      <c r="Q65" s="76" t="s">
        <v>3695</v>
      </c>
      <c r="R65" s="68"/>
      <c r="S65" s="68"/>
      <c r="T65" s="77"/>
      <c r="U65" s="77"/>
      <c r="V65" s="77"/>
      <c r="W65" s="77"/>
      <c r="X65" s="77"/>
      <c r="Y65" s="77"/>
      <c r="Z65" s="68"/>
    </row>
    <row r="66">
      <c r="A66" s="83">
        <v>7822</v>
      </c>
      <c r="B66" s="84" t="s">
        <v>390</v>
      </c>
      <c r="C66" s="84" t="s">
        <v>428</v>
      </c>
      <c r="D66" s="84" t="s">
        <v>97</v>
      </c>
      <c r="E66" s="80" t="s">
        <v>385</v>
      </c>
      <c r="F66" s="70" t="s">
        <v>3695</v>
      </c>
      <c r="G66" s="71">
        <v>44896</v>
      </c>
      <c r="H66" s="69" t="s">
        <v>3807</v>
      </c>
      <c r="I66" s="72">
        <v>45035</v>
      </c>
      <c r="J66" s="73">
        <v>46142</v>
      </c>
      <c r="K66" s="74" t="s">
        <v>3808</v>
      </c>
      <c r="L66" s="75">
        <v>45035</v>
      </c>
      <c r="M66" s="75">
        <v>46142</v>
      </c>
      <c r="N66" s="72">
        <v>45035</v>
      </c>
      <c r="O66" s="79">
        <v>46142</v>
      </c>
      <c r="P66" s="76"/>
      <c r="Q66" s="76"/>
      <c r="R66" s="90"/>
      <c r="S66" s="90"/>
      <c r="T66" s="77"/>
      <c r="U66" s="77"/>
      <c r="V66" s="77"/>
      <c r="W66" s="77"/>
      <c r="X66" s="77"/>
      <c r="Y66" s="77"/>
      <c r="Z66" s="68"/>
    </row>
    <row r="67">
      <c r="A67" s="67">
        <v>8564</v>
      </c>
      <c r="B67" s="68" t="s">
        <v>1656</v>
      </c>
      <c r="C67" s="68" t="s">
        <v>598</v>
      </c>
      <c r="D67" s="68" t="s">
        <v>97</v>
      </c>
      <c r="E67" s="69" t="s">
        <v>385</v>
      </c>
      <c r="F67" s="70" t="s">
        <v>3695</v>
      </c>
      <c r="G67" s="71">
        <v>45292</v>
      </c>
      <c r="H67" s="88" t="s">
        <v>3809</v>
      </c>
      <c r="I67" s="72">
        <v>45377</v>
      </c>
      <c r="J67" s="73">
        <v>46477</v>
      </c>
      <c r="K67" s="89" t="s">
        <v>3810</v>
      </c>
      <c r="L67" s="75">
        <v>45377</v>
      </c>
      <c r="M67" s="75">
        <v>46477</v>
      </c>
      <c r="N67" s="78"/>
      <c r="O67" s="79" t="s">
        <v>3702</v>
      </c>
      <c r="P67" s="76"/>
      <c r="Q67" s="76"/>
      <c r="R67" s="68"/>
      <c r="S67" s="68"/>
      <c r="T67" s="77"/>
      <c r="U67" s="77"/>
      <c r="V67" s="77"/>
      <c r="W67" s="77"/>
      <c r="X67" s="77"/>
      <c r="Y67" s="77"/>
      <c r="Z67" s="68"/>
    </row>
    <row r="68">
      <c r="A68" s="67">
        <v>8362</v>
      </c>
      <c r="B68" s="68" t="s">
        <v>512</v>
      </c>
      <c r="C68" s="68" t="s">
        <v>552</v>
      </c>
      <c r="D68" s="68" t="s">
        <v>97</v>
      </c>
      <c r="E68" s="69" t="s">
        <v>553</v>
      </c>
      <c r="F68" s="70" t="s">
        <v>3695</v>
      </c>
      <c r="G68" s="71">
        <v>43598</v>
      </c>
      <c r="H68" s="69" t="s">
        <v>3811</v>
      </c>
      <c r="I68" s="72">
        <v>45373</v>
      </c>
      <c r="J68" s="73">
        <v>46477</v>
      </c>
      <c r="K68" s="74" t="s">
        <v>3812</v>
      </c>
      <c r="L68" s="75">
        <v>45373</v>
      </c>
      <c r="M68" s="75">
        <v>46477</v>
      </c>
      <c r="N68" s="72">
        <v>45373</v>
      </c>
      <c r="O68" s="73">
        <v>46477</v>
      </c>
      <c r="P68" s="76"/>
      <c r="Q68" s="76"/>
      <c r="R68" s="68"/>
      <c r="S68" s="68"/>
      <c r="T68" s="77"/>
      <c r="U68" s="77"/>
      <c r="V68" s="77"/>
      <c r="W68" s="77"/>
      <c r="X68" s="77"/>
      <c r="Y68" s="77"/>
      <c r="Z68" s="68"/>
    </row>
    <row r="69">
      <c r="A69" s="67">
        <v>9065</v>
      </c>
      <c r="B69" s="68" t="s">
        <v>2047</v>
      </c>
      <c r="C69" s="68" t="s">
        <v>232</v>
      </c>
      <c r="D69" s="68" t="s">
        <v>97</v>
      </c>
      <c r="E69" s="69" t="s">
        <v>553</v>
      </c>
      <c r="F69" s="70" t="s">
        <v>3695</v>
      </c>
      <c r="G69" s="71">
        <v>43568</v>
      </c>
      <c r="H69" s="69" t="s">
        <v>3813</v>
      </c>
      <c r="I69" s="72">
        <v>44947</v>
      </c>
      <c r="J69" s="73">
        <v>46053</v>
      </c>
      <c r="K69" s="74" t="s">
        <v>3814</v>
      </c>
      <c r="L69" s="75">
        <v>45237</v>
      </c>
      <c r="M69" s="75">
        <v>46356</v>
      </c>
      <c r="N69" s="72">
        <v>44947</v>
      </c>
      <c r="O69" s="73">
        <v>46053</v>
      </c>
      <c r="P69" s="76"/>
      <c r="Q69" s="76"/>
      <c r="R69" s="68"/>
      <c r="S69" s="68"/>
      <c r="T69" s="77"/>
      <c r="U69" s="77"/>
      <c r="V69" s="77"/>
      <c r="W69" s="77"/>
      <c r="X69" s="77"/>
      <c r="Y69" s="77"/>
      <c r="Z69" s="68"/>
    </row>
    <row r="70">
      <c r="A70" s="83">
        <v>7282</v>
      </c>
      <c r="B70" s="84" t="s">
        <v>239</v>
      </c>
      <c r="C70" s="84" t="s">
        <v>240</v>
      </c>
      <c r="D70" s="84" t="s">
        <v>97</v>
      </c>
      <c r="E70" s="80" t="s">
        <v>70</v>
      </c>
      <c r="F70" s="70" t="s">
        <v>3695</v>
      </c>
      <c r="G70" s="71">
        <v>45352</v>
      </c>
      <c r="H70" s="69" t="s">
        <v>3815</v>
      </c>
      <c r="I70" s="72">
        <v>45345</v>
      </c>
      <c r="J70" s="73">
        <v>46446</v>
      </c>
      <c r="K70" s="74" t="s">
        <v>3816</v>
      </c>
      <c r="L70" s="75">
        <v>45345</v>
      </c>
      <c r="M70" s="75">
        <v>46446</v>
      </c>
      <c r="N70" s="72">
        <v>45345</v>
      </c>
      <c r="O70" s="73">
        <v>46446</v>
      </c>
      <c r="P70" s="76"/>
      <c r="Q70" s="76"/>
      <c r="R70" s="90"/>
      <c r="S70" s="90"/>
      <c r="T70" s="77"/>
      <c r="U70" s="77"/>
      <c r="V70" s="77"/>
      <c r="W70" s="77"/>
      <c r="X70" s="77"/>
      <c r="Y70" s="77"/>
      <c r="Z70" s="68"/>
    </row>
    <row r="71">
      <c r="A71" s="67">
        <v>7283</v>
      </c>
      <c r="B71" s="68" t="s">
        <v>180</v>
      </c>
      <c r="C71" s="68" t="s">
        <v>245</v>
      </c>
      <c r="D71" s="68" t="s">
        <v>97</v>
      </c>
      <c r="E71" s="69" t="s">
        <v>70</v>
      </c>
      <c r="F71" s="70" t="s">
        <v>3695</v>
      </c>
      <c r="G71" s="71">
        <v>45078</v>
      </c>
      <c r="H71" s="69" t="s">
        <v>3817</v>
      </c>
      <c r="I71" s="72">
        <v>45093</v>
      </c>
      <c r="J71" s="73">
        <v>46203</v>
      </c>
      <c r="K71" s="74" t="s">
        <v>3818</v>
      </c>
      <c r="L71" s="75">
        <v>45093</v>
      </c>
      <c r="M71" s="75">
        <v>46203</v>
      </c>
      <c r="N71" s="78"/>
      <c r="O71" s="79" t="s">
        <v>3702</v>
      </c>
      <c r="P71" s="76"/>
      <c r="Q71" s="76"/>
      <c r="R71" s="68"/>
      <c r="S71" s="68"/>
      <c r="T71" s="77"/>
      <c r="U71" s="77"/>
      <c r="V71" s="77"/>
      <c r="W71" s="77"/>
      <c r="X71" s="77"/>
      <c r="Y71" s="77"/>
      <c r="Z71" s="68"/>
    </row>
    <row r="72">
      <c r="A72" s="83">
        <v>7805</v>
      </c>
      <c r="B72" s="84" t="s">
        <v>341</v>
      </c>
      <c r="C72" s="84" t="s">
        <v>342</v>
      </c>
      <c r="D72" s="84" t="s">
        <v>97</v>
      </c>
      <c r="E72" s="80" t="s">
        <v>70</v>
      </c>
      <c r="F72" s="70" t="s">
        <v>3695</v>
      </c>
      <c r="G72" s="71">
        <v>45352</v>
      </c>
      <c r="H72" s="69" t="s">
        <v>3819</v>
      </c>
      <c r="I72" s="72">
        <v>45345</v>
      </c>
      <c r="J72" s="73">
        <v>46446</v>
      </c>
      <c r="K72" s="74" t="s">
        <v>3820</v>
      </c>
      <c r="L72" s="75">
        <v>45345</v>
      </c>
      <c r="M72" s="75">
        <v>46446</v>
      </c>
      <c r="N72" s="72">
        <v>45345</v>
      </c>
      <c r="O72" s="73">
        <v>46446</v>
      </c>
      <c r="P72" s="76"/>
      <c r="Q72" s="76"/>
      <c r="R72" s="90"/>
      <c r="S72" s="90"/>
      <c r="T72" s="77"/>
      <c r="U72" s="77"/>
      <c r="V72" s="77"/>
      <c r="W72" s="77"/>
      <c r="X72" s="77"/>
      <c r="Y72" s="77"/>
      <c r="Z72" s="68"/>
    </row>
    <row r="73">
      <c r="A73" s="67">
        <v>5712</v>
      </c>
      <c r="B73" s="68" t="s">
        <v>130</v>
      </c>
      <c r="C73" s="68" t="s">
        <v>131</v>
      </c>
      <c r="D73" s="68" t="s">
        <v>97</v>
      </c>
      <c r="E73" s="69" t="s">
        <v>70</v>
      </c>
      <c r="F73" s="70" t="s">
        <v>3695</v>
      </c>
      <c r="G73" s="71">
        <v>44228</v>
      </c>
      <c r="H73" s="69" t="s">
        <v>3821</v>
      </c>
      <c r="I73" s="72">
        <v>45289</v>
      </c>
      <c r="J73" s="73">
        <v>46387</v>
      </c>
      <c r="K73" s="74" t="s">
        <v>3822</v>
      </c>
      <c r="L73" s="75">
        <v>45289</v>
      </c>
      <c r="M73" s="75">
        <v>46387</v>
      </c>
      <c r="N73" s="72">
        <v>45289</v>
      </c>
      <c r="O73" s="73">
        <v>46387</v>
      </c>
      <c r="P73" s="76" t="s">
        <v>3695</v>
      </c>
      <c r="Q73" s="76" t="s">
        <v>3695</v>
      </c>
      <c r="R73" s="68"/>
      <c r="S73" s="68"/>
      <c r="T73" s="77"/>
      <c r="U73" s="77"/>
      <c r="V73" s="77"/>
      <c r="W73" s="77"/>
      <c r="X73" s="77"/>
      <c r="Y73" s="77"/>
      <c r="Z73" s="68"/>
    </row>
    <row r="74">
      <c r="A74" s="67">
        <v>7808</v>
      </c>
      <c r="B74" s="68" t="s">
        <v>139</v>
      </c>
      <c r="C74" s="68" t="s">
        <v>362</v>
      </c>
      <c r="D74" s="84" t="s">
        <v>97</v>
      </c>
      <c r="E74" s="80" t="s">
        <v>70</v>
      </c>
      <c r="F74" s="70" t="s">
        <v>3695</v>
      </c>
      <c r="G74" s="71">
        <v>45041</v>
      </c>
      <c r="H74" s="69" t="s">
        <v>3823</v>
      </c>
      <c r="I74" s="72">
        <v>45161</v>
      </c>
      <c r="J74" s="73">
        <v>46173</v>
      </c>
      <c r="K74" s="74" t="s">
        <v>3824</v>
      </c>
      <c r="L74" s="75">
        <v>45058</v>
      </c>
      <c r="M74" s="75">
        <v>46173</v>
      </c>
      <c r="N74" s="78">
        <v>45161</v>
      </c>
      <c r="O74" s="79">
        <v>46173</v>
      </c>
      <c r="P74" s="76"/>
      <c r="Q74" s="76"/>
      <c r="R74" s="68"/>
      <c r="S74" s="68"/>
      <c r="T74" s="77"/>
      <c r="U74" s="77"/>
      <c r="V74" s="77"/>
      <c r="W74" s="77"/>
      <c r="X74" s="77"/>
      <c r="Y74" s="77"/>
      <c r="Z74" s="68"/>
    </row>
    <row r="75">
      <c r="A75" s="83">
        <v>7285</v>
      </c>
      <c r="B75" s="84" t="s">
        <v>90</v>
      </c>
      <c r="C75" s="84" t="s">
        <v>160</v>
      </c>
      <c r="D75" s="84" t="s">
        <v>97</v>
      </c>
      <c r="E75" s="80" t="s">
        <v>70</v>
      </c>
      <c r="F75" s="70" t="s">
        <v>3695</v>
      </c>
      <c r="G75" s="71">
        <v>44835</v>
      </c>
      <c r="H75" s="69" t="s">
        <v>3825</v>
      </c>
      <c r="I75" s="72">
        <v>45044</v>
      </c>
      <c r="J75" s="73">
        <v>46203</v>
      </c>
      <c r="K75" s="74" t="s">
        <v>3826</v>
      </c>
      <c r="L75" s="75">
        <v>45044</v>
      </c>
      <c r="M75" s="75">
        <v>46203</v>
      </c>
      <c r="N75" s="72">
        <v>45044</v>
      </c>
      <c r="O75" s="73">
        <v>46203</v>
      </c>
      <c r="P75" s="76" t="s">
        <v>3695</v>
      </c>
      <c r="Q75" s="76" t="s">
        <v>3695</v>
      </c>
      <c r="R75" s="88"/>
      <c r="S75" s="90"/>
      <c r="T75" s="77"/>
      <c r="U75" s="77"/>
      <c r="V75" s="77"/>
      <c r="W75" s="77"/>
      <c r="X75" s="77"/>
      <c r="Y75" s="77"/>
      <c r="Z75" s="68"/>
    </row>
    <row r="76">
      <c r="A76" s="67">
        <v>6438</v>
      </c>
      <c r="B76" s="68" t="s">
        <v>169</v>
      </c>
      <c r="C76" s="68" t="s">
        <v>170</v>
      </c>
      <c r="D76" s="68" t="s">
        <v>97</v>
      </c>
      <c r="E76" s="69" t="s">
        <v>70</v>
      </c>
      <c r="F76" s="70" t="s">
        <v>3695</v>
      </c>
      <c r="G76" s="71">
        <v>44562</v>
      </c>
      <c r="H76" s="69" t="s">
        <v>3827</v>
      </c>
      <c r="I76" s="72">
        <v>44536</v>
      </c>
      <c r="J76" s="73">
        <v>45626</v>
      </c>
      <c r="K76" s="74" t="s">
        <v>3828</v>
      </c>
      <c r="L76" s="75">
        <v>44536</v>
      </c>
      <c r="M76" s="75">
        <v>45688</v>
      </c>
      <c r="N76" s="78">
        <v>45173</v>
      </c>
      <c r="O76" s="79">
        <v>45626</v>
      </c>
      <c r="P76" s="76"/>
      <c r="Q76" s="76"/>
      <c r="R76" s="68"/>
      <c r="S76" s="68"/>
      <c r="T76" s="77"/>
      <c r="U76" s="77"/>
      <c r="V76" s="77"/>
      <c r="W76" s="77"/>
      <c r="X76" s="77"/>
      <c r="Y76" s="77"/>
      <c r="Z76" s="68"/>
    </row>
    <row r="77">
      <c r="A77" s="67">
        <v>7292</v>
      </c>
      <c r="B77" s="68" t="s">
        <v>297</v>
      </c>
      <c r="C77" s="68" t="s">
        <v>985</v>
      </c>
      <c r="D77" s="84" t="s">
        <v>97</v>
      </c>
      <c r="E77" s="80" t="s">
        <v>70</v>
      </c>
      <c r="F77" s="70" t="s">
        <v>3695</v>
      </c>
      <c r="G77" s="71">
        <v>45352</v>
      </c>
      <c r="H77" s="69" t="s">
        <v>3829</v>
      </c>
      <c r="I77" s="72">
        <v>45345</v>
      </c>
      <c r="J77" s="73">
        <v>46446</v>
      </c>
      <c r="K77" s="74" t="s">
        <v>3830</v>
      </c>
      <c r="L77" s="75">
        <v>45345</v>
      </c>
      <c r="M77" s="75">
        <v>46446</v>
      </c>
      <c r="N77" s="78"/>
      <c r="O77" s="79" t="s">
        <v>3702</v>
      </c>
      <c r="P77" s="76"/>
      <c r="Q77" s="76"/>
      <c r="R77" s="68"/>
      <c r="S77" s="68"/>
      <c r="T77" s="77"/>
      <c r="U77" s="77"/>
      <c r="V77" s="77"/>
      <c r="W77" s="77"/>
      <c r="X77" s="77"/>
      <c r="Y77" s="77"/>
      <c r="Z77" s="68"/>
    </row>
    <row r="78">
      <c r="A78" s="83">
        <v>7293</v>
      </c>
      <c r="B78" s="84" t="s">
        <v>94</v>
      </c>
      <c r="C78" s="84" t="s">
        <v>306</v>
      </c>
      <c r="D78" s="84" t="s">
        <v>97</v>
      </c>
      <c r="E78" s="80" t="s">
        <v>70</v>
      </c>
      <c r="F78" s="70" t="s">
        <v>3695</v>
      </c>
      <c r="G78" s="71">
        <v>44835</v>
      </c>
      <c r="H78" s="69" t="s">
        <v>3831</v>
      </c>
      <c r="I78" s="72">
        <v>44942</v>
      </c>
      <c r="J78" s="73">
        <v>46053</v>
      </c>
      <c r="K78" s="74" t="s">
        <v>3832</v>
      </c>
      <c r="L78" s="75">
        <v>44942</v>
      </c>
      <c r="M78" s="75">
        <v>46053</v>
      </c>
      <c r="N78" s="72">
        <v>44942</v>
      </c>
      <c r="O78" s="73">
        <v>46053</v>
      </c>
      <c r="P78" s="76" t="s">
        <v>3695</v>
      </c>
      <c r="Q78" s="76" t="s">
        <v>3695</v>
      </c>
      <c r="R78" s="88"/>
      <c r="S78" s="90"/>
      <c r="T78" s="77"/>
      <c r="U78" s="77"/>
      <c r="V78" s="77"/>
      <c r="W78" s="77"/>
      <c r="X78" s="77"/>
      <c r="Y78" s="77"/>
      <c r="Z78" s="68"/>
    </row>
    <row r="79">
      <c r="A79" s="83">
        <v>6440</v>
      </c>
      <c r="B79" s="84" t="s">
        <v>2047</v>
      </c>
      <c r="C79" s="84" t="s">
        <v>191</v>
      </c>
      <c r="D79" s="84" t="s">
        <v>97</v>
      </c>
      <c r="E79" s="80" t="s">
        <v>70</v>
      </c>
      <c r="F79" s="70" t="s">
        <v>3695</v>
      </c>
      <c r="G79" s="71">
        <v>44890</v>
      </c>
      <c r="H79" s="69" t="s">
        <v>3833</v>
      </c>
      <c r="I79" s="72">
        <v>44988</v>
      </c>
      <c r="J79" s="73">
        <v>46112</v>
      </c>
      <c r="K79" s="74" t="s">
        <v>3834</v>
      </c>
      <c r="L79" s="75">
        <v>44988</v>
      </c>
      <c r="M79" s="75">
        <v>46112</v>
      </c>
      <c r="N79" s="78"/>
      <c r="O79" s="79" t="s">
        <v>3702</v>
      </c>
      <c r="P79" s="76" t="s">
        <v>3695</v>
      </c>
      <c r="Q79" s="76" t="s">
        <v>3695</v>
      </c>
      <c r="R79" s="90"/>
      <c r="S79" s="90"/>
      <c r="T79" s="77"/>
      <c r="U79" s="77"/>
      <c r="V79" s="77"/>
      <c r="W79" s="77"/>
      <c r="X79" s="77"/>
      <c r="Y79" s="77"/>
      <c r="Z79" s="68"/>
    </row>
    <row r="80">
      <c r="A80" s="67">
        <v>6441</v>
      </c>
      <c r="B80" s="68" t="s">
        <v>121</v>
      </c>
      <c r="C80" s="68" t="s">
        <v>232</v>
      </c>
      <c r="D80" s="68" t="s">
        <v>97</v>
      </c>
      <c r="E80" s="69" t="s">
        <v>70</v>
      </c>
      <c r="F80" s="70" t="s">
        <v>3695</v>
      </c>
      <c r="G80" s="71">
        <v>44659</v>
      </c>
      <c r="H80" s="69" t="s">
        <v>3835</v>
      </c>
      <c r="I80" s="72">
        <v>44700</v>
      </c>
      <c r="J80" s="73">
        <v>45777</v>
      </c>
      <c r="K80" s="74" t="s">
        <v>3836</v>
      </c>
      <c r="L80" s="75">
        <v>44700</v>
      </c>
      <c r="M80" s="75">
        <v>45777</v>
      </c>
      <c r="N80" s="78"/>
      <c r="O80" s="79" t="s">
        <v>3702</v>
      </c>
      <c r="P80" s="76" t="s">
        <v>3695</v>
      </c>
      <c r="Q80" s="76" t="s">
        <v>3695</v>
      </c>
      <c r="R80" s="68"/>
      <c r="S80" s="68"/>
      <c r="T80" s="159">
        <v>44658</v>
      </c>
      <c r="U80" s="92" t="s">
        <v>101</v>
      </c>
      <c r="V80" s="77"/>
      <c r="W80" s="77"/>
      <c r="X80" s="77"/>
      <c r="Y80" s="77"/>
      <c r="Z80" s="68"/>
    </row>
    <row r="81">
      <c r="A81" s="67">
        <v>6442</v>
      </c>
      <c r="B81" s="68" t="s">
        <v>3837</v>
      </c>
      <c r="C81" s="68" t="s">
        <v>99</v>
      </c>
      <c r="D81" s="68" t="s">
        <v>97</v>
      </c>
      <c r="E81" s="69" t="s">
        <v>70</v>
      </c>
      <c r="F81" s="70" t="s">
        <v>3695</v>
      </c>
      <c r="G81" s="71">
        <v>44562</v>
      </c>
      <c r="H81" s="69" t="s">
        <v>3838</v>
      </c>
      <c r="I81" s="72">
        <v>44553</v>
      </c>
      <c r="J81" s="73">
        <v>45626</v>
      </c>
      <c r="K81" s="74" t="s">
        <v>3839</v>
      </c>
      <c r="L81" s="75">
        <v>44553</v>
      </c>
      <c r="M81" s="75">
        <v>45626</v>
      </c>
      <c r="N81" s="78"/>
      <c r="O81" s="79" t="s">
        <v>3702</v>
      </c>
      <c r="P81" s="76"/>
      <c r="Q81" s="76"/>
      <c r="R81" s="68"/>
      <c r="S81" s="68"/>
      <c r="T81" s="77"/>
      <c r="U81" s="77"/>
      <c r="V81" s="77"/>
      <c r="W81" s="77"/>
      <c r="X81" s="77"/>
      <c r="Y81" s="77"/>
      <c r="Z81" s="68"/>
    </row>
    <row r="82">
      <c r="A82" s="83">
        <v>6444</v>
      </c>
      <c r="B82" s="84" t="s">
        <v>166</v>
      </c>
      <c r="C82" s="84" t="s">
        <v>160</v>
      </c>
      <c r="D82" s="84" t="s">
        <v>97</v>
      </c>
      <c r="E82" s="80" t="s">
        <v>70</v>
      </c>
      <c r="F82" s="70" t="s">
        <v>3695</v>
      </c>
      <c r="G82" s="71">
        <v>44835</v>
      </c>
      <c r="H82" s="69" t="s">
        <v>3840</v>
      </c>
      <c r="I82" s="72">
        <v>44872</v>
      </c>
      <c r="J82" s="73">
        <v>46022</v>
      </c>
      <c r="K82" s="74" t="s">
        <v>3841</v>
      </c>
      <c r="L82" s="75">
        <v>44872</v>
      </c>
      <c r="M82" s="75">
        <v>45930</v>
      </c>
      <c r="N82" s="72">
        <v>44872</v>
      </c>
      <c r="O82" s="73">
        <v>46022</v>
      </c>
      <c r="P82" s="76" t="s">
        <v>3695</v>
      </c>
      <c r="Q82" s="76" t="s">
        <v>3695</v>
      </c>
      <c r="R82" s="88"/>
      <c r="S82" s="90"/>
      <c r="T82" s="77"/>
      <c r="U82" s="77"/>
      <c r="V82" s="77"/>
      <c r="W82" s="77"/>
      <c r="X82" s="77"/>
      <c r="Y82" s="77"/>
      <c r="Z82" s="68"/>
    </row>
    <row r="83">
      <c r="A83" s="67">
        <v>6445</v>
      </c>
      <c r="B83" s="68" t="s">
        <v>231</v>
      </c>
      <c r="C83" s="68" t="s">
        <v>232</v>
      </c>
      <c r="D83" s="68" t="s">
        <v>97</v>
      </c>
      <c r="E83" s="80" t="s">
        <v>70</v>
      </c>
      <c r="F83" s="70" t="s">
        <v>3695</v>
      </c>
      <c r="G83" s="71">
        <v>45017</v>
      </c>
      <c r="H83" s="69" t="s">
        <v>3842</v>
      </c>
      <c r="I83" s="72">
        <v>45016</v>
      </c>
      <c r="J83" s="73">
        <v>46112</v>
      </c>
      <c r="K83" s="74" t="s">
        <v>3843</v>
      </c>
      <c r="L83" s="75">
        <v>45016</v>
      </c>
      <c r="M83" s="75">
        <v>46112</v>
      </c>
      <c r="N83" s="78"/>
      <c r="O83" s="79" t="s">
        <v>3702</v>
      </c>
      <c r="P83" s="76"/>
      <c r="Q83" s="76"/>
      <c r="R83" s="68"/>
      <c r="S83" s="68"/>
      <c r="T83" s="77"/>
      <c r="U83" s="77"/>
      <c r="V83" s="77"/>
      <c r="W83" s="77"/>
      <c r="X83" s="77"/>
      <c r="Y83" s="77"/>
      <c r="Z83" s="68"/>
    </row>
    <row r="84">
      <c r="A84" s="67">
        <v>5053</v>
      </c>
      <c r="B84" s="68" t="s">
        <v>98</v>
      </c>
      <c r="C84" s="68" t="s">
        <v>99</v>
      </c>
      <c r="D84" s="68" t="s">
        <v>97</v>
      </c>
      <c r="E84" s="69" t="s">
        <v>70</v>
      </c>
      <c r="F84" s="70" t="s">
        <v>3695</v>
      </c>
      <c r="G84" s="71">
        <v>44015</v>
      </c>
      <c r="H84" s="69" t="s">
        <v>3844</v>
      </c>
      <c r="I84" s="72">
        <v>44796</v>
      </c>
      <c r="J84" s="73">
        <v>45838</v>
      </c>
      <c r="K84" s="74" t="s">
        <v>3845</v>
      </c>
      <c r="L84" s="75">
        <v>44796</v>
      </c>
      <c r="M84" s="75">
        <v>45838</v>
      </c>
      <c r="N84" s="78"/>
      <c r="O84" s="79" t="s">
        <v>3702</v>
      </c>
      <c r="P84" s="76" t="s">
        <v>3695</v>
      </c>
      <c r="Q84" s="76" t="s">
        <v>3695</v>
      </c>
      <c r="R84" s="68"/>
      <c r="S84" s="68"/>
      <c r="T84" s="77"/>
      <c r="U84" s="77"/>
      <c r="V84" s="77"/>
      <c r="W84" s="77"/>
      <c r="X84" s="77"/>
      <c r="Y84" s="77"/>
      <c r="Z84" s="68"/>
    </row>
    <row r="85">
      <c r="A85" s="83">
        <v>7298</v>
      </c>
      <c r="B85" s="84" t="s">
        <v>305</v>
      </c>
      <c r="C85" s="84" t="s">
        <v>326</v>
      </c>
      <c r="D85" s="84" t="s">
        <v>97</v>
      </c>
      <c r="E85" s="80" t="s">
        <v>70</v>
      </c>
      <c r="F85" s="70" t="s">
        <v>3695</v>
      </c>
      <c r="G85" s="71">
        <v>45352</v>
      </c>
      <c r="H85" s="69" t="s">
        <v>3846</v>
      </c>
      <c r="I85" s="72">
        <v>45345</v>
      </c>
      <c r="J85" s="73">
        <v>46446</v>
      </c>
      <c r="K85" s="74" t="s">
        <v>3847</v>
      </c>
      <c r="L85" s="75">
        <v>45345</v>
      </c>
      <c r="M85" s="75">
        <v>46446</v>
      </c>
      <c r="N85" s="72">
        <v>45345</v>
      </c>
      <c r="O85" s="73">
        <v>46446</v>
      </c>
      <c r="P85" s="76"/>
      <c r="Q85" s="76"/>
      <c r="R85" s="90"/>
      <c r="S85" s="90"/>
      <c r="T85" s="77"/>
      <c r="U85" s="77"/>
      <c r="V85" s="77"/>
      <c r="W85" s="77"/>
      <c r="X85" s="77"/>
      <c r="Y85" s="77"/>
      <c r="Z85" s="68"/>
    </row>
    <row r="86">
      <c r="A86" s="67">
        <v>8963</v>
      </c>
      <c r="B86" s="68" t="s">
        <v>759</v>
      </c>
      <c r="C86" s="68" t="s">
        <v>760</v>
      </c>
      <c r="D86" s="68" t="s">
        <v>97</v>
      </c>
      <c r="E86" s="69" t="s">
        <v>3707</v>
      </c>
      <c r="F86" s="70" t="s">
        <v>3695</v>
      </c>
      <c r="G86" s="71">
        <v>44166</v>
      </c>
      <c r="H86" s="69" t="s">
        <v>3848</v>
      </c>
      <c r="I86" s="72">
        <v>45289</v>
      </c>
      <c r="J86" s="73">
        <v>46387</v>
      </c>
      <c r="K86" s="74" t="s">
        <v>3849</v>
      </c>
      <c r="L86" s="75">
        <v>44852</v>
      </c>
      <c r="M86" s="75">
        <v>45991</v>
      </c>
      <c r="N86" s="78"/>
      <c r="O86" s="79" t="s">
        <v>3702</v>
      </c>
      <c r="P86" s="76"/>
      <c r="Q86" s="76"/>
      <c r="R86" s="68"/>
      <c r="S86" s="68"/>
      <c r="T86" s="77"/>
      <c r="U86" s="77"/>
      <c r="V86" s="77"/>
      <c r="W86" s="77"/>
      <c r="X86" s="77"/>
      <c r="Y86" s="77"/>
      <c r="Z86" s="68"/>
    </row>
    <row r="87">
      <c r="A87" s="67">
        <v>8982</v>
      </c>
      <c r="B87" s="68" t="s">
        <v>764</v>
      </c>
      <c r="C87" s="68" t="s">
        <v>827</v>
      </c>
      <c r="D87" s="68" t="s">
        <v>97</v>
      </c>
      <c r="E87" s="69" t="s">
        <v>3707</v>
      </c>
      <c r="F87" s="70" t="s">
        <v>3695</v>
      </c>
      <c r="G87" s="71">
        <v>44166</v>
      </c>
      <c r="H87" s="69" t="s">
        <v>3850</v>
      </c>
      <c r="I87" s="72">
        <v>45289</v>
      </c>
      <c r="J87" s="73">
        <v>46387</v>
      </c>
      <c r="K87" s="74" t="s">
        <v>3851</v>
      </c>
      <c r="L87" s="75">
        <v>45289</v>
      </c>
      <c r="M87" s="75">
        <v>46387</v>
      </c>
      <c r="N87" s="78"/>
      <c r="O87" s="79" t="s">
        <v>3702</v>
      </c>
      <c r="P87" s="76"/>
      <c r="Q87" s="76"/>
      <c r="R87" s="68"/>
      <c r="S87" s="68"/>
      <c r="T87" s="77"/>
      <c r="U87" s="77"/>
      <c r="V87" s="77"/>
      <c r="W87" s="77"/>
      <c r="X87" s="77"/>
      <c r="Y87" s="77"/>
      <c r="Z87" s="68"/>
    </row>
    <row r="88">
      <c r="A88" s="67">
        <v>12289</v>
      </c>
      <c r="B88" s="68" t="s">
        <v>496</v>
      </c>
      <c r="C88" s="68" t="s">
        <v>3852</v>
      </c>
      <c r="D88" s="68" t="s">
        <v>631</v>
      </c>
      <c r="E88" s="69" t="s">
        <v>3707</v>
      </c>
      <c r="F88" s="70" t="s">
        <v>3695</v>
      </c>
      <c r="G88" s="71">
        <v>44986</v>
      </c>
      <c r="H88" s="69" t="s">
        <v>3853</v>
      </c>
      <c r="I88" s="72">
        <v>44725</v>
      </c>
      <c r="J88" s="73">
        <v>45808</v>
      </c>
      <c r="K88" s="74"/>
      <c r="L88" s="75"/>
      <c r="M88" s="75" t="s">
        <v>3702</v>
      </c>
      <c r="N88" s="78">
        <v>45343</v>
      </c>
      <c r="O88" s="79">
        <v>45808</v>
      </c>
      <c r="P88" s="76"/>
      <c r="Q88" s="76"/>
      <c r="R88" s="68"/>
      <c r="S88" s="68"/>
      <c r="T88" s="77"/>
      <c r="U88" s="77"/>
      <c r="V88" s="77"/>
      <c r="W88" s="77"/>
      <c r="X88" s="77"/>
      <c r="Y88" s="77"/>
      <c r="Z88" s="68"/>
    </row>
    <row r="89">
      <c r="A89" s="67">
        <v>12294</v>
      </c>
      <c r="B89" s="68" t="s">
        <v>1063</v>
      </c>
      <c r="C89" s="68" t="s">
        <v>1515</v>
      </c>
      <c r="D89" s="68" t="s">
        <v>631</v>
      </c>
      <c r="E89" s="69" t="s">
        <v>3707</v>
      </c>
      <c r="F89" s="70" t="s">
        <v>3695</v>
      </c>
      <c r="G89" s="71">
        <v>44986</v>
      </c>
      <c r="H89" s="69" t="s">
        <v>3854</v>
      </c>
      <c r="I89" s="72">
        <v>44767</v>
      </c>
      <c r="J89" s="73">
        <v>45838</v>
      </c>
      <c r="K89" s="74"/>
      <c r="L89" s="75"/>
      <c r="M89" s="75" t="s">
        <v>3702</v>
      </c>
      <c r="N89" s="78">
        <v>45343</v>
      </c>
      <c r="O89" s="79">
        <v>45838</v>
      </c>
      <c r="P89" s="76"/>
      <c r="Q89" s="76"/>
      <c r="R89" s="68"/>
      <c r="S89" s="68"/>
      <c r="T89" s="77"/>
      <c r="U89" s="77"/>
      <c r="V89" s="77"/>
      <c r="W89" s="77"/>
      <c r="X89" s="77"/>
      <c r="Y89" s="77"/>
      <c r="Z89" s="68"/>
    </row>
    <row r="90">
      <c r="A90" s="67">
        <v>12297</v>
      </c>
      <c r="B90" s="68" t="s">
        <v>767</v>
      </c>
      <c r="C90" s="68" t="s">
        <v>272</v>
      </c>
      <c r="D90" s="68" t="s">
        <v>97</v>
      </c>
      <c r="E90" s="69" t="s">
        <v>3707</v>
      </c>
      <c r="F90" s="70" t="s">
        <v>3695</v>
      </c>
      <c r="G90" s="71">
        <v>44652</v>
      </c>
      <c r="H90" s="69" t="s">
        <v>3855</v>
      </c>
      <c r="I90" s="72">
        <v>44624</v>
      </c>
      <c r="J90" s="73">
        <v>45716</v>
      </c>
      <c r="K90" s="74" t="s">
        <v>3856</v>
      </c>
      <c r="L90" s="75">
        <v>45127</v>
      </c>
      <c r="M90" s="75">
        <v>45716</v>
      </c>
      <c r="N90" s="78">
        <v>45343</v>
      </c>
      <c r="O90" s="79">
        <v>45716</v>
      </c>
      <c r="P90" s="76"/>
      <c r="Q90" s="76"/>
      <c r="R90" s="68"/>
      <c r="S90" s="68"/>
      <c r="T90" s="77"/>
      <c r="U90" s="77"/>
      <c r="V90" s="77"/>
      <c r="W90" s="77"/>
      <c r="X90" s="77"/>
      <c r="Y90" s="77"/>
      <c r="Z90" s="68"/>
    </row>
    <row r="91">
      <c r="A91" s="83">
        <v>7816</v>
      </c>
      <c r="B91" s="84" t="s">
        <v>201</v>
      </c>
      <c r="C91" s="84" t="s">
        <v>401</v>
      </c>
      <c r="D91" s="84" t="s">
        <v>97</v>
      </c>
      <c r="E91" s="80" t="s">
        <v>70</v>
      </c>
      <c r="F91" s="70" t="s">
        <v>3695</v>
      </c>
      <c r="G91" s="71">
        <v>45352</v>
      </c>
      <c r="H91" s="69" t="s">
        <v>3857</v>
      </c>
      <c r="I91" s="72">
        <v>45364</v>
      </c>
      <c r="J91" s="73">
        <v>46418</v>
      </c>
      <c r="K91" s="74" t="s">
        <v>3858</v>
      </c>
      <c r="L91" s="75">
        <v>45364</v>
      </c>
      <c r="M91" s="75">
        <v>46418</v>
      </c>
      <c r="N91" s="72">
        <v>45364</v>
      </c>
      <c r="O91" s="73">
        <v>46418</v>
      </c>
      <c r="P91" s="76"/>
      <c r="Q91" s="76"/>
      <c r="R91" s="90"/>
      <c r="S91" s="90"/>
      <c r="T91" s="77"/>
      <c r="U91" s="77"/>
      <c r="V91" s="77"/>
      <c r="W91" s="77"/>
      <c r="X91" s="77"/>
      <c r="Y91" s="77"/>
      <c r="Z91" s="68"/>
    </row>
    <row r="92">
      <c r="A92" s="83">
        <v>12544</v>
      </c>
      <c r="B92" s="84" t="s">
        <v>1303</v>
      </c>
      <c r="C92" s="84" t="s">
        <v>689</v>
      </c>
      <c r="D92" s="68" t="s">
        <v>631</v>
      </c>
      <c r="E92" s="69" t="s">
        <v>254</v>
      </c>
      <c r="F92" s="70" t="s">
        <v>3695</v>
      </c>
      <c r="G92" s="71">
        <v>45427</v>
      </c>
      <c r="H92" s="69" t="s">
        <v>3859</v>
      </c>
      <c r="I92" s="72">
        <v>45385</v>
      </c>
      <c r="J92" s="73">
        <v>46507</v>
      </c>
      <c r="K92" s="74"/>
      <c r="L92" s="75"/>
      <c r="M92" s="75"/>
      <c r="N92" s="72"/>
      <c r="O92" s="73"/>
      <c r="P92" s="76"/>
      <c r="Q92" s="76"/>
      <c r="R92" s="90"/>
      <c r="S92" s="90"/>
      <c r="T92" s="77"/>
      <c r="U92" s="77"/>
      <c r="V92" s="77"/>
      <c r="W92" s="77"/>
      <c r="X92" s="77"/>
      <c r="Y92" s="77"/>
      <c r="Z92" s="68"/>
    </row>
    <row r="93">
      <c r="A93" s="83">
        <v>12306</v>
      </c>
      <c r="B93" s="84" t="s">
        <v>280</v>
      </c>
      <c r="C93" s="84" t="s">
        <v>1119</v>
      </c>
      <c r="D93" s="68" t="s">
        <v>631</v>
      </c>
      <c r="E93" s="69" t="s">
        <v>254</v>
      </c>
      <c r="F93" s="70" t="s">
        <v>3695</v>
      </c>
      <c r="G93" s="71">
        <v>45427</v>
      </c>
      <c r="H93" s="69" t="s">
        <v>3860</v>
      </c>
      <c r="I93" s="72">
        <v>45399</v>
      </c>
      <c r="J93" s="73">
        <v>46477</v>
      </c>
      <c r="K93" s="74"/>
      <c r="L93" s="75"/>
      <c r="M93" s="75"/>
      <c r="N93" s="72"/>
      <c r="O93" s="73"/>
      <c r="P93" s="76"/>
      <c r="Q93" s="76"/>
      <c r="R93" s="90"/>
      <c r="S93" s="90"/>
      <c r="T93" s="77"/>
      <c r="U93" s="77"/>
      <c r="V93" s="77"/>
      <c r="W93" s="77"/>
      <c r="X93" s="77"/>
      <c r="Y93" s="77"/>
      <c r="Z93" s="68"/>
    </row>
    <row r="94">
      <c r="A94" s="83">
        <v>8716</v>
      </c>
      <c r="B94" s="84" t="s">
        <v>634</v>
      </c>
      <c r="C94" s="84" t="s">
        <v>652</v>
      </c>
      <c r="D94" s="84" t="s">
        <v>97</v>
      </c>
      <c r="E94" s="80" t="s">
        <v>385</v>
      </c>
      <c r="F94" s="70" t="s">
        <v>3695</v>
      </c>
      <c r="G94" s="71">
        <v>45427</v>
      </c>
      <c r="H94" s="88" t="s">
        <v>3861</v>
      </c>
      <c r="I94" s="72">
        <v>45419</v>
      </c>
      <c r="J94" s="73">
        <v>46507</v>
      </c>
      <c r="K94" s="89" t="s">
        <v>3862</v>
      </c>
      <c r="L94" s="75">
        <v>45419</v>
      </c>
      <c r="M94" s="93">
        <v>46507</v>
      </c>
      <c r="N94" s="78"/>
      <c r="O94" s="94"/>
      <c r="P94" s="76"/>
      <c r="Q94" s="76"/>
      <c r="R94" s="90"/>
      <c r="S94" s="90"/>
      <c r="T94" s="77"/>
      <c r="U94" s="77"/>
      <c r="V94" s="77"/>
      <c r="W94" s="77"/>
      <c r="X94" s="77"/>
      <c r="Y94" s="77"/>
      <c r="Z94" s="68"/>
    </row>
    <row r="95">
      <c r="A95" s="95">
        <v>44213</v>
      </c>
      <c r="B95" s="96" t="s">
        <v>1819</v>
      </c>
      <c r="C95" s="96" t="s">
        <v>478</v>
      </c>
      <c r="D95" s="96" t="s">
        <v>631</v>
      </c>
      <c r="E95" s="97" t="s">
        <v>254</v>
      </c>
      <c r="F95" s="70"/>
      <c r="G95" s="71"/>
      <c r="H95" s="69" t="s">
        <v>3863</v>
      </c>
      <c r="I95" s="72">
        <v>45289</v>
      </c>
      <c r="J95" s="73">
        <v>46387</v>
      </c>
      <c r="K95" s="74"/>
      <c r="L95" s="75"/>
      <c r="M95" s="75" t="s">
        <v>3702</v>
      </c>
      <c r="N95" s="72"/>
      <c r="O95" s="79" t="s">
        <v>3702</v>
      </c>
      <c r="P95" s="76"/>
      <c r="Q95" s="76"/>
      <c r="R95" s="68"/>
      <c r="S95" s="68"/>
      <c r="T95" s="81"/>
      <c r="U95" s="82"/>
      <c r="V95" s="82"/>
      <c r="W95" s="82"/>
      <c r="X95" s="81"/>
      <c r="Y95" s="82"/>
      <c r="Z95" s="68"/>
    </row>
    <row r="96">
      <c r="A96" s="95">
        <v>9423</v>
      </c>
      <c r="B96" s="96" t="s">
        <v>963</v>
      </c>
      <c r="C96" s="96" t="s">
        <v>681</v>
      </c>
      <c r="D96" s="96" t="s">
        <v>631</v>
      </c>
      <c r="E96" s="97" t="s">
        <v>553</v>
      </c>
      <c r="F96" s="70"/>
      <c r="G96" s="71"/>
      <c r="H96" s="69" t="s">
        <v>3864</v>
      </c>
      <c r="I96" s="72">
        <v>45419</v>
      </c>
      <c r="J96" s="73">
        <v>45626</v>
      </c>
      <c r="K96" s="74" t="s">
        <v>3865</v>
      </c>
      <c r="L96" s="75">
        <v>45237</v>
      </c>
      <c r="M96" s="75">
        <v>45991</v>
      </c>
      <c r="N96" s="72"/>
      <c r="O96" s="73"/>
      <c r="P96" s="76"/>
      <c r="Q96" s="76"/>
      <c r="R96" s="90"/>
      <c r="S96" s="90"/>
      <c r="T96" s="77"/>
      <c r="U96" s="77"/>
      <c r="V96" s="77"/>
      <c r="W96" s="77"/>
      <c r="X96" s="77"/>
      <c r="Y96" s="77"/>
      <c r="Z96" s="68"/>
    </row>
  </sheetData>
  <conditionalFormatting sqref="J2:J90 J95 M2:M90 M95 O3:O7 O14 O16:O18 O24:O26 O28:O33 O35:O67 O70 O73:O75 O77:O79 O81 O85:O90 O95">
    <cfRule type="cellIs" dxfId="81" priority="90" operator="lessThan">
      <formula>45382</formula>
    </cfRule>
  </conditionalFormatting>
  <conditionalFormatting sqref="J2:J90 J95 M2:M90 M95 O3:O7 O14 O16:O18 O24:O26 O28:O33 O35:O67 O70 O73:O75 O77:O79 O81 O85:O90 O95">
    <cfRule type="cellIs" dxfId="82" priority="89" operator="equal">
      <formula>45382</formula>
    </cfRule>
  </conditionalFormatting>
  <conditionalFormatting sqref="J2:J90 J95 M2:M90 M95 O3:O7 O14 O16:O18 O24:O26 O28:O33 O35:O67 O70 O73:O75 O77:O79 O81 O85:O90 O95">
    <cfRule type="cellIs" dxfId="83" priority="88" operator="equal">
      <formula>45412</formula>
    </cfRule>
  </conditionalFormatting>
  <conditionalFormatting sqref="O10">
    <cfRule type="cellIs" dxfId="87" priority="85" operator="lessThan">
      <formula>45382</formula>
    </cfRule>
  </conditionalFormatting>
  <conditionalFormatting sqref="O10">
    <cfRule type="cellIs" dxfId="88" priority="84" operator="equal">
      <formula>45382</formula>
    </cfRule>
  </conditionalFormatting>
  <conditionalFormatting sqref="O10">
    <cfRule type="cellIs" dxfId="89" priority="83" operator="equal">
      <formula>45412</formula>
    </cfRule>
  </conditionalFormatting>
  <conditionalFormatting sqref="O83">
    <cfRule type="cellIs" dxfId="78" priority="82" operator="lessThan">
      <formula>45382</formula>
    </cfRule>
  </conditionalFormatting>
  <conditionalFormatting sqref="O83">
    <cfRule type="cellIs" dxfId="79" priority="81" operator="equal">
      <formula>45382</formula>
    </cfRule>
  </conditionalFormatting>
  <conditionalFormatting sqref="O83">
    <cfRule type="cellIs" dxfId="80" priority="80" operator="equal">
      <formula>45412</formula>
    </cfRule>
  </conditionalFormatting>
  <conditionalFormatting sqref="O11">
    <cfRule type="cellIs" dxfId="75" priority="79" operator="lessThan">
      <formula>45382</formula>
    </cfRule>
  </conditionalFormatting>
  <conditionalFormatting sqref="O11">
    <cfRule type="cellIs" dxfId="76" priority="78" operator="equal">
      <formula>45382</formula>
    </cfRule>
  </conditionalFormatting>
  <conditionalFormatting sqref="O11">
    <cfRule type="cellIs" dxfId="77" priority="77" operator="equal">
      <formula>45412</formula>
    </cfRule>
  </conditionalFormatting>
  <conditionalFormatting sqref="O8">
    <cfRule type="cellIs" dxfId="72" priority="76" operator="lessThan">
      <formula>45382</formula>
    </cfRule>
  </conditionalFormatting>
  <conditionalFormatting sqref="O8">
    <cfRule type="cellIs" dxfId="73" priority="75" operator="equal">
      <formula>45382</formula>
    </cfRule>
  </conditionalFormatting>
  <conditionalFormatting sqref="O8">
    <cfRule type="cellIs" dxfId="74" priority="74" operator="equal">
      <formula>45412</formula>
    </cfRule>
  </conditionalFormatting>
  <conditionalFormatting sqref="O9">
    <cfRule type="cellIs" dxfId="69" priority="73" operator="lessThan">
      <formula>45382</formula>
    </cfRule>
  </conditionalFormatting>
  <conditionalFormatting sqref="O9">
    <cfRule type="cellIs" dxfId="70" priority="72" operator="equal">
      <formula>45382</formula>
    </cfRule>
  </conditionalFormatting>
  <conditionalFormatting sqref="O9">
    <cfRule type="cellIs" dxfId="71" priority="71" operator="equal">
      <formula>45412</formula>
    </cfRule>
  </conditionalFormatting>
  <conditionalFormatting sqref="O13">
    <cfRule type="cellIs" dxfId="63" priority="70" operator="lessThan">
      <formula>45382</formula>
    </cfRule>
  </conditionalFormatting>
  <conditionalFormatting sqref="O13">
    <cfRule type="cellIs" dxfId="64" priority="69" operator="equal">
      <formula>45382</formula>
    </cfRule>
  </conditionalFormatting>
  <conditionalFormatting sqref="O13">
    <cfRule type="cellIs" dxfId="65" priority="68" operator="equal">
      <formula>45412</formula>
    </cfRule>
  </conditionalFormatting>
  <conditionalFormatting sqref="O2">
    <cfRule type="cellIs" dxfId="66" priority="67" operator="lessThan">
      <formula>45382</formula>
    </cfRule>
  </conditionalFormatting>
  <conditionalFormatting sqref="O2">
    <cfRule type="cellIs" dxfId="67" priority="66" operator="equal">
      <formula>45382</formula>
    </cfRule>
  </conditionalFormatting>
  <conditionalFormatting sqref="O2">
    <cfRule type="cellIs" dxfId="68" priority="65" operator="equal">
      <formula>45412</formula>
    </cfRule>
  </conditionalFormatting>
  <conditionalFormatting sqref="O19">
    <cfRule type="cellIs" dxfId="60" priority="64" operator="lessThan">
      <formula>45382</formula>
    </cfRule>
  </conditionalFormatting>
  <conditionalFormatting sqref="O19">
    <cfRule type="cellIs" dxfId="61" priority="63" operator="equal">
      <formula>45382</formula>
    </cfRule>
  </conditionalFormatting>
  <conditionalFormatting sqref="O19">
    <cfRule type="cellIs" dxfId="62" priority="62" operator="equal">
      <formula>45412</formula>
    </cfRule>
  </conditionalFormatting>
  <conditionalFormatting sqref="O71">
    <cfRule type="cellIs" dxfId="57" priority="61" operator="lessThan">
      <formula>45382</formula>
    </cfRule>
  </conditionalFormatting>
  <conditionalFormatting sqref="O71">
    <cfRule type="cellIs" dxfId="58" priority="60" operator="equal">
      <formula>45382</formula>
    </cfRule>
  </conditionalFormatting>
  <conditionalFormatting sqref="O71">
    <cfRule type="cellIs" dxfId="59" priority="59" operator="equal">
      <formula>45412</formula>
    </cfRule>
  </conditionalFormatting>
  <conditionalFormatting sqref="O72">
    <cfRule type="cellIs" dxfId="54" priority="58" operator="lessThan">
      <formula>45382</formula>
    </cfRule>
  </conditionalFormatting>
  <conditionalFormatting sqref="O72">
    <cfRule type="cellIs" dxfId="55" priority="57" operator="equal">
      <formula>45382</formula>
    </cfRule>
  </conditionalFormatting>
  <conditionalFormatting sqref="O72">
    <cfRule type="cellIs" dxfId="56" priority="56" operator="equal">
      <formula>45412</formula>
    </cfRule>
  </conditionalFormatting>
  <conditionalFormatting sqref="O76">
    <cfRule type="cellIs" dxfId="51" priority="55" operator="lessThan">
      <formula>45382</formula>
    </cfRule>
  </conditionalFormatting>
  <conditionalFormatting sqref="O76">
    <cfRule type="cellIs" dxfId="52" priority="54" operator="equal">
      <formula>45382</formula>
    </cfRule>
  </conditionalFormatting>
  <conditionalFormatting sqref="O76">
    <cfRule type="cellIs" dxfId="53" priority="53" operator="equal">
      <formula>45412</formula>
    </cfRule>
  </conditionalFormatting>
  <conditionalFormatting sqref="O80">
    <cfRule type="cellIs" dxfId="48" priority="52" operator="lessThan">
      <formula>45382</formula>
    </cfRule>
  </conditionalFormatting>
  <conditionalFormatting sqref="O80">
    <cfRule type="cellIs" dxfId="49" priority="51" operator="equal">
      <formula>45382</formula>
    </cfRule>
  </conditionalFormatting>
  <conditionalFormatting sqref="O80">
    <cfRule type="cellIs" dxfId="50" priority="50" operator="equal">
      <formula>45412</formula>
    </cfRule>
  </conditionalFormatting>
  <conditionalFormatting sqref="O82">
    <cfRule type="cellIs" dxfId="45" priority="49" operator="lessThan">
      <formula>45382</formula>
    </cfRule>
  </conditionalFormatting>
  <conditionalFormatting sqref="O82">
    <cfRule type="cellIs" dxfId="46" priority="48" operator="equal">
      <formula>45382</formula>
    </cfRule>
  </conditionalFormatting>
  <conditionalFormatting sqref="O82">
    <cfRule type="cellIs" dxfId="47" priority="47" operator="equal">
      <formula>45412</formula>
    </cfRule>
  </conditionalFormatting>
  <conditionalFormatting sqref="O84">
    <cfRule type="cellIs" dxfId="42" priority="46" operator="lessThan">
      <formula>45382</formula>
    </cfRule>
  </conditionalFormatting>
  <conditionalFormatting sqref="O84">
    <cfRule type="cellIs" dxfId="43" priority="45" operator="equal">
      <formula>45382</formula>
    </cfRule>
  </conditionalFormatting>
  <conditionalFormatting sqref="O84">
    <cfRule type="cellIs" dxfId="44" priority="44" operator="equal">
      <formula>45412</formula>
    </cfRule>
  </conditionalFormatting>
  <conditionalFormatting sqref="O21">
    <cfRule type="cellIs" dxfId="39" priority="43" operator="lessThan">
      <formula>45382</formula>
    </cfRule>
  </conditionalFormatting>
  <conditionalFormatting sqref="O21">
    <cfRule type="cellIs" dxfId="40" priority="42" operator="equal">
      <formula>45382</formula>
    </cfRule>
  </conditionalFormatting>
  <conditionalFormatting sqref="O21">
    <cfRule type="cellIs" dxfId="41" priority="41" operator="equal">
      <formula>45412</formula>
    </cfRule>
  </conditionalFormatting>
  <conditionalFormatting sqref="O22">
    <cfRule type="cellIs" dxfId="36" priority="40" operator="lessThan">
      <formula>45382</formula>
    </cfRule>
  </conditionalFormatting>
  <conditionalFormatting sqref="O22">
    <cfRule type="cellIs" dxfId="37" priority="39" operator="equal">
      <formula>45382</formula>
    </cfRule>
  </conditionalFormatting>
  <conditionalFormatting sqref="O22">
    <cfRule type="cellIs" dxfId="38" priority="38" operator="equal">
      <formula>45412</formula>
    </cfRule>
  </conditionalFormatting>
  <conditionalFormatting sqref="O69">
    <cfRule type="cellIs" dxfId="33" priority="37" operator="lessThan">
      <formula>45382</formula>
    </cfRule>
  </conditionalFormatting>
  <conditionalFormatting sqref="O69">
    <cfRule type="cellIs" dxfId="34" priority="36" operator="equal">
      <formula>45382</formula>
    </cfRule>
  </conditionalFormatting>
  <conditionalFormatting sqref="O69">
    <cfRule type="cellIs" dxfId="35" priority="35" operator="equal">
      <formula>45412</formula>
    </cfRule>
  </conditionalFormatting>
  <conditionalFormatting sqref="O12">
    <cfRule type="cellIs" dxfId="30" priority="34" operator="lessThan">
      <formula>45382</formula>
    </cfRule>
  </conditionalFormatting>
  <conditionalFormatting sqref="O12">
    <cfRule type="cellIs" dxfId="31" priority="33" operator="equal">
      <formula>45382</formula>
    </cfRule>
  </conditionalFormatting>
  <conditionalFormatting sqref="O12">
    <cfRule type="cellIs" dxfId="32" priority="32" operator="equal">
      <formula>45412</formula>
    </cfRule>
  </conditionalFormatting>
  <conditionalFormatting sqref="O20">
    <cfRule type="cellIs" dxfId="27" priority="31" operator="lessThan">
      <formula>45382</formula>
    </cfRule>
  </conditionalFormatting>
  <conditionalFormatting sqref="O20">
    <cfRule type="cellIs" dxfId="28" priority="30" operator="equal">
      <formula>45382</formula>
    </cfRule>
  </conditionalFormatting>
  <conditionalFormatting sqref="O20">
    <cfRule type="cellIs" dxfId="29" priority="29" operator="equal">
      <formula>45412</formula>
    </cfRule>
  </conditionalFormatting>
  <conditionalFormatting sqref="O23">
    <cfRule type="cellIs" dxfId="24" priority="28" operator="lessThan">
      <formula>45382</formula>
    </cfRule>
  </conditionalFormatting>
  <conditionalFormatting sqref="O23">
    <cfRule type="cellIs" dxfId="25" priority="27" operator="equal">
      <formula>45382</formula>
    </cfRule>
  </conditionalFormatting>
  <conditionalFormatting sqref="O23">
    <cfRule type="cellIs" dxfId="26" priority="26" operator="equal">
      <formula>45412</formula>
    </cfRule>
  </conditionalFormatting>
  <conditionalFormatting sqref="O27">
    <cfRule type="cellIs" dxfId="21" priority="25" operator="lessThan">
      <formula>45382</formula>
    </cfRule>
  </conditionalFormatting>
  <conditionalFormatting sqref="O27">
    <cfRule type="cellIs" dxfId="22" priority="24" operator="equal">
      <formula>45382</formula>
    </cfRule>
  </conditionalFormatting>
  <conditionalFormatting sqref="O27">
    <cfRule type="cellIs" dxfId="23" priority="23" operator="equal">
      <formula>45412</formula>
    </cfRule>
  </conditionalFormatting>
  <conditionalFormatting sqref="O34">
    <cfRule type="cellIs" dxfId="18" priority="22" operator="lessThan">
      <formula>45382</formula>
    </cfRule>
  </conditionalFormatting>
  <conditionalFormatting sqref="O34">
    <cfRule type="cellIs" dxfId="19" priority="21" operator="equal">
      <formula>45382</formula>
    </cfRule>
  </conditionalFormatting>
  <conditionalFormatting sqref="O34">
    <cfRule type="cellIs" dxfId="20" priority="20" operator="equal">
      <formula>45412</formula>
    </cfRule>
  </conditionalFormatting>
  <conditionalFormatting sqref="O15">
    <cfRule type="cellIs" dxfId="15" priority="19" operator="lessThan">
      <formula>45382</formula>
    </cfRule>
  </conditionalFormatting>
  <conditionalFormatting sqref="O15">
    <cfRule type="cellIs" dxfId="16" priority="18" operator="equal">
      <formula>45382</formula>
    </cfRule>
  </conditionalFormatting>
  <conditionalFormatting sqref="O15">
    <cfRule type="cellIs" dxfId="17" priority="17" operator="equal">
      <formula>45412</formula>
    </cfRule>
  </conditionalFormatting>
  <conditionalFormatting sqref="O68">
    <cfRule type="cellIs" dxfId="84" priority="14" operator="lessThan">
      <formula>45382</formula>
    </cfRule>
  </conditionalFormatting>
  <conditionalFormatting sqref="O68">
    <cfRule type="cellIs" dxfId="85" priority="13" operator="equal">
      <formula>45382</formula>
    </cfRule>
  </conditionalFormatting>
  <conditionalFormatting sqref="O68">
    <cfRule type="cellIs" dxfId="86" priority="12" operator="equal">
      <formula>45412</formula>
    </cfRule>
  </conditionalFormatting>
  <conditionalFormatting sqref="M92:M95">
    <cfRule type="cellIs" dxfId="12" priority="9" operator="lessThan">
      <formula>45382</formula>
    </cfRule>
  </conditionalFormatting>
  <conditionalFormatting sqref="M92:M95">
    <cfRule type="cellIs" dxfId="13" priority="8" operator="equal">
      <formula>45382</formula>
    </cfRule>
  </conditionalFormatting>
  <conditionalFormatting sqref="M92:M95">
    <cfRule type="cellIs" dxfId="14" priority="7" operator="equal">
      <formula>45412</formula>
    </cfRule>
  </conditionalFormatting>
  <conditionalFormatting sqref="M96">
    <cfRule type="cellIs" dxfId="9" priority="4" operator="lessThan">
      <formula>45382</formula>
    </cfRule>
  </conditionalFormatting>
  <conditionalFormatting sqref="M96">
    <cfRule type="cellIs" dxfId="10" priority="3" operator="equal">
      <formula>45382</formula>
    </cfRule>
  </conditionalFormatting>
  <conditionalFormatting sqref="M96">
    <cfRule type="cellIs" dxfId="11" priority="2" operator="equal">
      <formula>45412</formula>
    </cfRule>
  </conditionalFormatting>
  <conditionalFormatting sqref="J94 M94 O94">
    <cfRule type="cellIs" dxfId="8" priority="1" stopIfTrue="true" operator="lessThanOrEqual">
      <formula>#REF!</formula>
    </cfRule>
  </conditionalFormatting>
  <pageMargins left="0.22" right="0.7" top="0.21" bottom="0.5" header="0.13" footer="0.22"/>
  <pageSetup paperSize="8" scale="89" orientation="portrait" r:id="rId1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Simu</vt:lpstr>
      <vt:lpstr>EL</vt:lpstr>
      <vt:lpstr>CRM</vt:lpstr>
      <vt:lpstr>SS</vt:lpstr>
      <vt:lpstr>DG</vt:lpstr>
      <vt:lpstr>SC</vt:lpstr>
      <vt:lpstr>CAT 2,3</vt:lpstr>
      <vt:lpstr>PERSO</vt:lpstr>
      <vt:lpstr>IR</vt:lpstr>
      <vt:lpstr>ELP</vt:lpstr>
      <vt:lpstr>Suivi TRI_TRE</vt:lpstr>
      <vt:lpstr>'Suivi TRI_TRE'!Zone_d_impression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BOUKILI ABDELHAQ</dc:creator>
  <cp:lastModifiedBy>Saad Meddiche</cp:lastModifiedBy>
  <dcterms:created xsi:type="dcterms:W3CDTF">2024-05-24T07:26:50Z</dcterms:created>
  <dcterms:modified xsi:type="dcterms:W3CDTF">2024-05-27T18:45:36Z</dcterms:modified>
</cp:coreProperties>
</file>